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E:\奖学金\2022年上半年\"/>
    </mc:Choice>
  </mc:AlternateContent>
  <xr:revisionPtr revIDLastSave="0" documentId="13_ncr:1_{4C0A8C7E-4FC9-4FC9-8812-AA6999CA66C7}" xr6:coauthVersionLast="47" xr6:coauthVersionMax="47" xr10:uidLastSave="{00000000-0000-0000-0000-000000000000}"/>
  <bookViews>
    <workbookView xWindow="-120" yWindow="-120" windowWidth="26760" windowHeight="14670" xr2:uid="{00000000-000D-0000-FFFF-FFFF00000000}"/>
  </bookViews>
  <sheets>
    <sheet name="文明学生" sheetId="1" r:id="rId1"/>
    <sheet name="文明班级" sheetId="2" r:id="rId2"/>
    <sheet name="文明宿舍" sheetId="3" r:id="rId3"/>
  </sheets>
  <calcPr calcId="144525"/>
</workbook>
</file>

<file path=xl/sharedStrings.xml><?xml version="1.0" encoding="utf-8"?>
<sst xmlns="http://schemas.openxmlformats.org/spreadsheetml/2006/main" count="4796" uniqueCount="4583">
  <si>
    <t>周启鹏</t>
  </si>
  <si>
    <t>赵杰</t>
  </si>
  <si>
    <t>高兰静</t>
  </si>
  <si>
    <t>赵明琪</t>
  </si>
  <si>
    <t>安玉龙</t>
  </si>
  <si>
    <t>陈利强</t>
  </si>
  <si>
    <t>方星雅</t>
  </si>
  <si>
    <t>任盈盈</t>
  </si>
  <si>
    <t>赵长成</t>
  </si>
  <si>
    <t>张阳</t>
  </si>
  <si>
    <t>罗章涵</t>
  </si>
  <si>
    <t>赵天奇</t>
  </si>
  <si>
    <t>石海龙</t>
  </si>
  <si>
    <t>韩淳安</t>
  </si>
  <si>
    <t>张凡</t>
  </si>
  <si>
    <t>李铭琪</t>
  </si>
  <si>
    <t>李应飞</t>
  </si>
  <si>
    <t>孙萌</t>
  </si>
  <si>
    <t>宫达唯</t>
  </si>
  <si>
    <t>杨晨</t>
  </si>
  <si>
    <t>张昊</t>
  </si>
  <si>
    <t>张涛</t>
  </si>
  <si>
    <t>白浩</t>
  </si>
  <si>
    <t>李佳潞</t>
  </si>
  <si>
    <t>潘甲栋</t>
  </si>
  <si>
    <t>张少强</t>
  </si>
  <si>
    <t>郭思杰</t>
  </si>
  <si>
    <t>晁旭彪</t>
  </si>
  <si>
    <t>吉德喜</t>
  </si>
  <si>
    <t>邵杰</t>
  </si>
  <si>
    <t>张浩</t>
  </si>
  <si>
    <t>章海垚</t>
  </si>
  <si>
    <t>周宸瑾</t>
  </si>
  <si>
    <t>赵丑儿</t>
  </si>
  <si>
    <t>刘驰</t>
  </si>
  <si>
    <t>高磊</t>
  </si>
  <si>
    <t>白鹏博</t>
  </si>
  <si>
    <t>杨鑫尧</t>
  </si>
  <si>
    <t>马冲</t>
  </si>
  <si>
    <t>陈威龙</t>
  </si>
  <si>
    <t>王佳楠</t>
  </si>
  <si>
    <t>高卓</t>
  </si>
  <si>
    <t>亢钰焰</t>
  </si>
  <si>
    <t>衣麓逹</t>
  </si>
  <si>
    <t>李佳雨</t>
  </si>
  <si>
    <t>赵迪</t>
  </si>
  <si>
    <t>高晨超</t>
  </si>
  <si>
    <t>孙磊</t>
  </si>
  <si>
    <t>夏航政</t>
  </si>
  <si>
    <t>曹辉</t>
  </si>
  <si>
    <t>于林</t>
  </si>
  <si>
    <t>杜朋昕</t>
  </si>
  <si>
    <t>陈威</t>
  </si>
  <si>
    <t>翟文斌</t>
  </si>
  <si>
    <t>王钊童</t>
  </si>
  <si>
    <t>郭雄楠</t>
  </si>
  <si>
    <t>廖正阳</t>
  </si>
  <si>
    <t>王新月</t>
  </si>
  <si>
    <t>张朋远</t>
  </si>
  <si>
    <t>唐闯帅</t>
  </si>
  <si>
    <t>万鹏飞</t>
  </si>
  <si>
    <t>郭世鹏</t>
  </si>
  <si>
    <t>李小羊</t>
  </si>
  <si>
    <t>杨凯凯</t>
  </si>
  <si>
    <t>刘江瑞</t>
  </si>
  <si>
    <t>昝卫东</t>
  </si>
  <si>
    <t>张旭阳</t>
  </si>
  <si>
    <t>苟旭宽</t>
  </si>
  <si>
    <t>闫停</t>
  </si>
  <si>
    <t>魏镜哲</t>
  </si>
  <si>
    <t>薛绥龙</t>
  </si>
  <si>
    <t>宋志涛</t>
  </si>
  <si>
    <t>寇世龙</t>
  </si>
  <si>
    <t>董衡</t>
  </si>
  <si>
    <t>张昊昱</t>
  </si>
  <si>
    <t>冯杰</t>
  </si>
  <si>
    <t>李来栓</t>
  </si>
  <si>
    <t>贾长乐</t>
  </si>
  <si>
    <t>胡龙</t>
  </si>
  <si>
    <t>张泽平</t>
  </si>
  <si>
    <t>苏锐</t>
  </si>
  <si>
    <t>李煜</t>
  </si>
  <si>
    <t>任永旭</t>
  </si>
  <si>
    <t>杨永琰</t>
  </si>
  <si>
    <t>魏自超</t>
  </si>
  <si>
    <t>史佳乐</t>
  </si>
  <si>
    <t>刘立果</t>
  </si>
  <si>
    <t>张瑜</t>
  </si>
  <si>
    <t>郭旭东</t>
  </si>
  <si>
    <t>张谦</t>
  </si>
  <si>
    <t>杨东</t>
  </si>
  <si>
    <t>林博洋</t>
  </si>
  <si>
    <t>方生鑫</t>
  </si>
  <si>
    <t>陈亮</t>
  </si>
  <si>
    <t>候贵利</t>
  </si>
  <si>
    <t>王为君</t>
  </si>
  <si>
    <t>刘靖</t>
  </si>
  <si>
    <t>胡桉杰</t>
  </si>
  <si>
    <t>鲁润芝</t>
  </si>
  <si>
    <t>付博文</t>
  </si>
  <si>
    <t>邓雄飞</t>
  </si>
  <si>
    <t>余庭培</t>
  </si>
  <si>
    <t>朱序科</t>
  </si>
  <si>
    <t>朱宇恒</t>
  </si>
  <si>
    <t>王青</t>
  </si>
  <si>
    <t>权晨莹</t>
  </si>
  <si>
    <t>张杨璠</t>
  </si>
  <si>
    <t>陈松</t>
  </si>
  <si>
    <t>马幸福</t>
  </si>
  <si>
    <t>张凯昱</t>
  </si>
  <si>
    <t>张家辉</t>
  </si>
  <si>
    <t>张汉伟</t>
  </si>
  <si>
    <t>张阿兴</t>
  </si>
  <si>
    <t>杨睿翔</t>
  </si>
  <si>
    <t>楚钰龙</t>
  </si>
  <si>
    <t>毋云青</t>
  </si>
  <si>
    <t>王垚</t>
  </si>
  <si>
    <t>谭婷</t>
  </si>
  <si>
    <t>董诺瑶</t>
  </si>
  <si>
    <t>韩雨辰</t>
  </si>
  <si>
    <t>史鹏远</t>
  </si>
  <si>
    <t>杨顺顺</t>
  </si>
  <si>
    <t>王瑞</t>
  </si>
  <si>
    <t>王鑫</t>
  </si>
  <si>
    <t>赵杨东</t>
  </si>
  <si>
    <t>郭军琦</t>
  </si>
  <si>
    <t>韩雨晨</t>
  </si>
  <si>
    <t>魏杰</t>
  </si>
  <si>
    <t>贾坤奇</t>
  </si>
  <si>
    <t>刘一凡</t>
  </si>
  <si>
    <t>胡星宇</t>
  </si>
  <si>
    <t>张蕾</t>
  </si>
  <si>
    <t>朱瑞华</t>
  </si>
  <si>
    <t>王玉莹</t>
  </si>
  <si>
    <t>王宁宁</t>
  </si>
  <si>
    <t>韩景</t>
  </si>
  <si>
    <t>鲁举</t>
  </si>
  <si>
    <t>闵志伟</t>
  </si>
  <si>
    <t>郑雨薇</t>
  </si>
  <si>
    <t>席思怡</t>
  </si>
  <si>
    <t>王小雨</t>
  </si>
  <si>
    <t>汪悦</t>
  </si>
  <si>
    <t>张倩倩</t>
  </si>
  <si>
    <t>惠欢</t>
  </si>
  <si>
    <t>陈佳欣</t>
  </si>
  <si>
    <t>任建宇</t>
  </si>
  <si>
    <t>董文航</t>
  </si>
  <si>
    <t>刘倩</t>
  </si>
  <si>
    <t>严菲</t>
  </si>
  <si>
    <t>同哲</t>
  </si>
  <si>
    <t>汪镇兴</t>
  </si>
  <si>
    <t>曹文昊</t>
  </si>
  <si>
    <t>武嘉豪</t>
  </si>
  <si>
    <t>李卓臻</t>
  </si>
  <si>
    <t>边童童</t>
  </si>
  <si>
    <t>杨康</t>
  </si>
  <si>
    <t>龚以洋</t>
  </si>
  <si>
    <t>何昊天</t>
  </si>
  <si>
    <t>刘世杰</t>
  </si>
  <si>
    <t>王辛宇</t>
  </si>
  <si>
    <t>朱子妤</t>
  </si>
  <si>
    <t>陈锦泉</t>
  </si>
  <si>
    <t>张晨</t>
  </si>
  <si>
    <t>张竣翔</t>
  </si>
  <si>
    <t>朱晨格</t>
  </si>
  <si>
    <t>吴同庆</t>
  </si>
  <si>
    <t>姚佳伟</t>
  </si>
  <si>
    <t>康嘉伟</t>
  </si>
  <si>
    <t>张万里</t>
  </si>
  <si>
    <t>张刘若兮</t>
  </si>
  <si>
    <t>雷春兰</t>
  </si>
  <si>
    <t>李腾飞</t>
  </si>
  <si>
    <t>王利</t>
  </si>
  <si>
    <t>焦麦琪</t>
  </si>
  <si>
    <t>郑腾飞</t>
  </si>
  <si>
    <t>薛欣龙</t>
  </si>
  <si>
    <t>贠旭鹏</t>
  </si>
  <si>
    <t>邓思莹</t>
  </si>
  <si>
    <t>高洁</t>
  </si>
  <si>
    <t>张龙</t>
  </si>
  <si>
    <t>于浪</t>
  </si>
  <si>
    <t>冯博</t>
  </si>
  <si>
    <t>王国冲</t>
  </si>
  <si>
    <t>刘琪</t>
  </si>
  <si>
    <t>苏攀腾</t>
  </si>
  <si>
    <t>杜宇轩</t>
  </si>
  <si>
    <t>樊栓</t>
  </si>
  <si>
    <t>赵鑫源</t>
  </si>
  <si>
    <t>朱彤</t>
  </si>
  <si>
    <t>刘瑞杰</t>
  </si>
  <si>
    <t>张乐童</t>
  </si>
  <si>
    <t>刘颜铭</t>
  </si>
  <si>
    <t>惠泽森</t>
  </si>
  <si>
    <t>谈凯凯</t>
  </si>
  <si>
    <t>张泽泽</t>
  </si>
  <si>
    <t>亢帅</t>
  </si>
  <si>
    <t>惠菊跃</t>
  </si>
  <si>
    <t>张一凡</t>
  </si>
  <si>
    <t>李佳</t>
  </si>
  <si>
    <t>史宇辉</t>
  </si>
  <si>
    <t>王杰</t>
  </si>
  <si>
    <t>张佳俊</t>
  </si>
  <si>
    <t>杨毅哲</t>
  </si>
  <si>
    <t>崔杰</t>
  </si>
  <si>
    <t>方冰</t>
  </si>
  <si>
    <t>段林硕</t>
  </si>
  <si>
    <t>牛向阳</t>
  </si>
  <si>
    <t>唐和平</t>
  </si>
  <si>
    <t>李培瀛</t>
  </si>
  <si>
    <t>马田园</t>
  </si>
  <si>
    <t>韦博勋</t>
  </si>
  <si>
    <t>路丹妮</t>
  </si>
  <si>
    <t>加晓琳</t>
  </si>
  <si>
    <t>杨雯晰</t>
  </si>
  <si>
    <t>许昕鹏</t>
  </si>
  <si>
    <t>赵思梦</t>
  </si>
  <si>
    <t>李彤</t>
  </si>
  <si>
    <t>刘洋</t>
  </si>
  <si>
    <t>董学超</t>
  </si>
  <si>
    <t>问徐婧</t>
  </si>
  <si>
    <t>王飞扬</t>
  </si>
  <si>
    <t>叶俊辉</t>
  </si>
  <si>
    <t>李嘉乐</t>
  </si>
  <si>
    <t>沈江泊</t>
  </si>
  <si>
    <t>李思航</t>
  </si>
  <si>
    <t>张申榆</t>
  </si>
  <si>
    <t>宋嘉伟</t>
  </si>
  <si>
    <t>王槿</t>
  </si>
  <si>
    <t>魏琳</t>
  </si>
  <si>
    <t>史泽祥</t>
  </si>
  <si>
    <t>韩岳蕾</t>
  </si>
  <si>
    <t>李含</t>
  </si>
  <si>
    <t>岳烨鹏</t>
  </si>
  <si>
    <t>刘慧</t>
  </si>
  <si>
    <t>杨欣悦</t>
  </si>
  <si>
    <t>王睿铃</t>
  </si>
  <si>
    <t>王一超</t>
  </si>
  <si>
    <t>梁凯城</t>
  </si>
  <si>
    <t>黄圆</t>
  </si>
  <si>
    <t>陈玉荣</t>
  </si>
  <si>
    <t>赵赟晨</t>
  </si>
  <si>
    <t>赵佳豪</t>
  </si>
  <si>
    <t>王那那</t>
  </si>
  <si>
    <t>张冲</t>
  </si>
  <si>
    <t>王培新</t>
  </si>
  <si>
    <t>孙宇普</t>
  </si>
  <si>
    <t>曹晓乐</t>
  </si>
  <si>
    <t>张康佳</t>
  </si>
  <si>
    <t>张双</t>
  </si>
  <si>
    <t>薛佳琪</t>
  </si>
  <si>
    <t>王熙辉</t>
  </si>
  <si>
    <t>董泽涛</t>
  </si>
  <si>
    <t>肖泽威</t>
  </si>
  <si>
    <t>刘大宁</t>
  </si>
  <si>
    <t>岳云姗</t>
  </si>
  <si>
    <t>李晨璇</t>
  </si>
  <si>
    <t>袁晨宇</t>
  </si>
  <si>
    <t>王行</t>
  </si>
  <si>
    <t>郭高科</t>
  </si>
  <si>
    <t>杨佳欣</t>
  </si>
  <si>
    <t>秦一凡</t>
  </si>
  <si>
    <t>高凯文</t>
  </si>
  <si>
    <t>杨佳晨</t>
  </si>
  <si>
    <t>马晴</t>
  </si>
  <si>
    <t>赵欣茵</t>
  </si>
  <si>
    <t>何一祯</t>
  </si>
  <si>
    <t>孟晓玲</t>
  </si>
  <si>
    <t>王天</t>
  </si>
  <si>
    <t>杨晓媛</t>
  </si>
  <si>
    <t>钟丽媛</t>
  </si>
  <si>
    <t>霍诗怡</t>
  </si>
  <si>
    <t>李乐</t>
  </si>
  <si>
    <t>刘柳晴</t>
  </si>
  <si>
    <t>盛小雅</t>
  </si>
  <si>
    <t>赵妍</t>
  </si>
  <si>
    <t>王美萍</t>
  </si>
  <si>
    <t>刘艺鑫</t>
  </si>
  <si>
    <t>方正吉</t>
  </si>
  <si>
    <t>周强</t>
  </si>
  <si>
    <t>张龙飞</t>
  </si>
  <si>
    <t>杨文浩</t>
  </si>
  <si>
    <t>高佳豪</t>
  </si>
  <si>
    <t>杨世豪</t>
  </si>
  <si>
    <t>来荣庆</t>
  </si>
  <si>
    <t>王泳</t>
  </si>
  <si>
    <t>杨佳霖</t>
  </si>
  <si>
    <t>张鑫懿越</t>
  </si>
  <si>
    <t>张承仔</t>
  </si>
  <si>
    <t>杜世森</t>
  </si>
  <si>
    <t>刘铮飞</t>
  </si>
  <si>
    <t>陆向波</t>
  </si>
  <si>
    <t>张新</t>
  </si>
  <si>
    <t>付杰</t>
  </si>
  <si>
    <t>朱启龙</t>
  </si>
  <si>
    <t>周俊池</t>
  </si>
  <si>
    <t>袁海博</t>
  </si>
  <si>
    <t>卜亮东</t>
  </si>
  <si>
    <t>赵文波</t>
  </si>
  <si>
    <t>邓宇航</t>
  </si>
  <si>
    <t>董凯鑫</t>
  </si>
  <si>
    <t>黄育杰</t>
  </si>
  <si>
    <t>姚帅</t>
  </si>
  <si>
    <t>耿子钰</t>
  </si>
  <si>
    <t>张磊</t>
  </si>
  <si>
    <t>蒲志超</t>
  </si>
  <si>
    <t>黄一鸣</t>
  </si>
  <si>
    <t>潘家祥</t>
  </si>
  <si>
    <t>杨明琨</t>
  </si>
  <si>
    <t>岳子恒</t>
  </si>
  <si>
    <t>高天宇</t>
  </si>
  <si>
    <t>王班</t>
  </si>
  <si>
    <t>孙祥顺</t>
  </si>
  <si>
    <t>郑雨杰</t>
  </si>
  <si>
    <t>李舒鑫</t>
  </si>
  <si>
    <t>杨亦豪</t>
  </si>
  <si>
    <t>刘祥</t>
  </si>
  <si>
    <t>封宝生</t>
  </si>
  <si>
    <t>赵泽阳</t>
  </si>
  <si>
    <t>蔡三和</t>
  </si>
  <si>
    <t>雷镇阳</t>
  </si>
  <si>
    <t>付鹏</t>
  </si>
  <si>
    <t>杨彬煜</t>
  </si>
  <si>
    <t>石伟</t>
  </si>
  <si>
    <t>李毅</t>
  </si>
  <si>
    <t>任若涛</t>
  </si>
  <si>
    <t>邓佳豪</t>
  </si>
  <si>
    <t>秦天</t>
  </si>
  <si>
    <t>夏行</t>
  </si>
  <si>
    <t>王金涛</t>
  </si>
  <si>
    <t>曹春阳</t>
  </si>
  <si>
    <t>柴战文</t>
  </si>
  <si>
    <t>蔡思远</t>
  </si>
  <si>
    <t>唐讯</t>
  </si>
  <si>
    <t>南雄文</t>
  </si>
  <si>
    <t>刘强</t>
  </si>
  <si>
    <t>惠丁伟</t>
  </si>
  <si>
    <t>齐彬</t>
  </si>
  <si>
    <t>王佳琛</t>
  </si>
  <si>
    <t>赵欣宇</t>
  </si>
  <si>
    <t>贠晨龙</t>
  </si>
  <si>
    <t>韩生国</t>
  </si>
  <si>
    <t>朱展祥</t>
  </si>
  <si>
    <t>张瑞鑫</t>
  </si>
  <si>
    <t>候元达</t>
  </si>
  <si>
    <t>李玉繁</t>
  </si>
  <si>
    <t>张哲</t>
  </si>
  <si>
    <t>白旭东</t>
  </si>
  <si>
    <t>刘航甫</t>
  </si>
  <si>
    <t>黄毅恒</t>
  </si>
  <si>
    <t>魏顺</t>
  </si>
  <si>
    <t>王俊杰</t>
  </si>
  <si>
    <t>王小飞</t>
  </si>
  <si>
    <t>郭豪</t>
  </si>
  <si>
    <t>胡卓言</t>
  </si>
  <si>
    <t>全红旗</t>
  </si>
  <si>
    <t>赵王帆</t>
  </si>
  <si>
    <t>张长乐</t>
  </si>
  <si>
    <t>董超</t>
  </si>
  <si>
    <t>翁佳坤</t>
  </si>
  <si>
    <t>薛少华</t>
  </si>
  <si>
    <t>胡方能</t>
  </si>
  <si>
    <t>秦琼池</t>
  </si>
  <si>
    <t>何琳波</t>
  </si>
  <si>
    <t>强禧年</t>
  </si>
  <si>
    <t>闫玮杰</t>
  </si>
  <si>
    <t>赵智豪</t>
  </si>
  <si>
    <t>张永杰</t>
  </si>
  <si>
    <t>王渊博</t>
  </si>
  <si>
    <t>姚家博</t>
  </si>
  <si>
    <t>张新龙</t>
  </si>
  <si>
    <t>司琦涛</t>
  </si>
  <si>
    <t>高好男</t>
  </si>
  <si>
    <t>石宇星</t>
  </si>
  <si>
    <t>刘秦畅</t>
  </si>
  <si>
    <t>庞瑞鑫</t>
  </si>
  <si>
    <t>宜思伟</t>
  </si>
  <si>
    <t>张嘉煜</t>
  </si>
  <si>
    <t>张祎迪</t>
  </si>
  <si>
    <t>王玺旺</t>
  </si>
  <si>
    <t>左恒</t>
  </si>
  <si>
    <t>宋祖兵</t>
  </si>
  <si>
    <t>张攀</t>
  </si>
  <si>
    <t>方和</t>
  </si>
  <si>
    <t>杜奕航</t>
  </si>
  <si>
    <t>赵轩智</t>
  </si>
  <si>
    <t>白晓跃</t>
  </si>
  <si>
    <t>苏华俊</t>
  </si>
  <si>
    <t>李亮</t>
  </si>
  <si>
    <t>王嘉禾</t>
  </si>
  <si>
    <t>谷小博</t>
  </si>
  <si>
    <t>张钦瑜</t>
  </si>
  <si>
    <t>海凌航</t>
  </si>
  <si>
    <t>陈治宏</t>
  </si>
  <si>
    <t>王贵昌</t>
  </si>
  <si>
    <t>韩煜</t>
  </si>
  <si>
    <t>王金强</t>
  </si>
  <si>
    <t>张艺舰</t>
  </si>
  <si>
    <t>李可一</t>
  </si>
  <si>
    <t>曾玉发</t>
  </si>
  <si>
    <t>胡强林</t>
  </si>
  <si>
    <t>任世童</t>
  </si>
  <si>
    <t>折宇波</t>
  </si>
  <si>
    <t>杨鑫</t>
  </si>
  <si>
    <t>贾书哲</t>
  </si>
  <si>
    <t>段巧娟</t>
  </si>
  <si>
    <t>蒋林柯</t>
  </si>
  <si>
    <t>陈奇</t>
  </si>
  <si>
    <t>李武浩</t>
  </si>
  <si>
    <t>周家辉</t>
  </si>
  <si>
    <t>赵江涛</t>
  </si>
  <si>
    <t>陈永昊</t>
  </si>
  <si>
    <t>尚磊磊</t>
  </si>
  <si>
    <t>武术</t>
  </si>
  <si>
    <t>常柯嘉</t>
  </si>
  <si>
    <t>崔永飞</t>
  </si>
  <si>
    <t>高嘉和</t>
  </si>
  <si>
    <t>冉奕斐</t>
  </si>
  <si>
    <t>温锦辉</t>
  </si>
  <si>
    <t>汪显涛</t>
  </si>
  <si>
    <t>王佳乐</t>
  </si>
  <si>
    <t>樊博</t>
  </si>
  <si>
    <t>王晨光</t>
  </si>
  <si>
    <t>马浩雄</t>
  </si>
  <si>
    <t>何文涛</t>
  </si>
  <si>
    <t>郭栋</t>
  </si>
  <si>
    <t>宋云琦</t>
  </si>
  <si>
    <t>孙宇瑞</t>
  </si>
  <si>
    <t>王诗杰</t>
  </si>
  <si>
    <t>刘博伟</t>
  </si>
  <si>
    <t>张俊航</t>
  </si>
  <si>
    <t>刘杰</t>
  </si>
  <si>
    <t>李一涵</t>
  </si>
  <si>
    <t>张启卓</t>
  </si>
  <si>
    <t>刘思玉</t>
  </si>
  <si>
    <t>李兰</t>
  </si>
  <si>
    <t>韩旺</t>
  </si>
  <si>
    <t>周庆阳</t>
  </si>
  <si>
    <t>王艺华</t>
  </si>
  <si>
    <t>魏佳琳</t>
  </si>
  <si>
    <t>李鑫</t>
  </si>
  <si>
    <t>王阳洋</t>
  </si>
  <si>
    <t>张博涛</t>
  </si>
  <si>
    <t>李江伟</t>
  </si>
  <si>
    <t>冯寒雪</t>
  </si>
  <si>
    <t>王美晨</t>
  </si>
  <si>
    <t>范美娜</t>
  </si>
  <si>
    <t>秦宁宁</t>
  </si>
  <si>
    <t>任郝静</t>
  </si>
  <si>
    <t>杨池</t>
  </si>
  <si>
    <t>车思瑞</t>
  </si>
  <si>
    <t>叶丽莎</t>
  </si>
  <si>
    <t>李康杰</t>
  </si>
  <si>
    <t>薛胜昆</t>
  </si>
  <si>
    <t>姚懿凌</t>
  </si>
  <si>
    <t>柳妍</t>
  </si>
  <si>
    <t>钟二龙</t>
  </si>
  <si>
    <t>胡洪瑞</t>
  </si>
  <si>
    <t>朱全可</t>
  </si>
  <si>
    <t>张玉平</t>
  </si>
  <si>
    <t>胡涛</t>
  </si>
  <si>
    <t>孙永强</t>
  </si>
  <si>
    <t>陈乐</t>
  </si>
  <si>
    <t>郑金朋</t>
  </si>
  <si>
    <t>肖凯国</t>
  </si>
  <si>
    <t>郝喜萍</t>
  </si>
  <si>
    <t>常策</t>
  </si>
  <si>
    <t>乔鹏辉</t>
  </si>
  <si>
    <t>赵鹏飞</t>
  </si>
  <si>
    <t>吉卓优</t>
  </si>
  <si>
    <t>刘喆</t>
  </si>
  <si>
    <t>许佳豪</t>
  </si>
  <si>
    <t>王宏杰</t>
  </si>
  <si>
    <t>金庆杨</t>
  </si>
  <si>
    <t>杨嘉钰</t>
  </si>
  <si>
    <t>李轩琪</t>
  </si>
  <si>
    <t>张坤</t>
  </si>
  <si>
    <t>赫浩清</t>
  </si>
  <si>
    <t>李一博</t>
  </si>
  <si>
    <t>程坤</t>
  </si>
  <si>
    <t>金楠</t>
  </si>
  <si>
    <t>张科研</t>
  </si>
  <si>
    <t>赵京京</t>
  </si>
  <si>
    <t>段思茹</t>
  </si>
  <si>
    <t>孙玉</t>
  </si>
  <si>
    <t>王思雨</t>
  </si>
  <si>
    <t>孙丝雨</t>
  </si>
  <si>
    <t>王心怡</t>
  </si>
  <si>
    <t>魏楠</t>
  </si>
  <si>
    <t>冀玉静</t>
  </si>
  <si>
    <t>和瑛瑛</t>
  </si>
  <si>
    <t>薛蓓</t>
  </si>
  <si>
    <t>段梦婷</t>
  </si>
  <si>
    <t>李晓萌</t>
  </si>
  <si>
    <t>郭世杰</t>
  </si>
  <si>
    <t>曹袁杰</t>
  </si>
  <si>
    <t>张烨楷</t>
  </si>
  <si>
    <t>梁柯旭</t>
  </si>
  <si>
    <t>何宏伟</t>
  </si>
  <si>
    <t>袁政芳</t>
  </si>
  <si>
    <t>张继钢</t>
  </si>
  <si>
    <t>高哲宇</t>
  </si>
  <si>
    <t>梁国庆</t>
  </si>
  <si>
    <t>王鑫婷</t>
  </si>
  <si>
    <t>李海军</t>
  </si>
  <si>
    <t>宗苗婷</t>
  </si>
  <si>
    <t>杨梓轩</t>
  </si>
  <si>
    <t>孙田甜</t>
  </si>
  <si>
    <t>税晓娟</t>
  </si>
  <si>
    <t>王文侠</t>
  </si>
  <si>
    <t>李移凡</t>
  </si>
  <si>
    <t>贾云皓</t>
  </si>
  <si>
    <t>赵沫沫</t>
  </si>
  <si>
    <t>王晨莹</t>
  </si>
  <si>
    <t>王正毅</t>
  </si>
  <si>
    <t>陈诗怡</t>
  </si>
  <si>
    <t>王蕊蕊</t>
  </si>
  <si>
    <t>王欣瑶</t>
  </si>
  <si>
    <t>牛炳贤</t>
  </si>
  <si>
    <t>乔茜</t>
  </si>
  <si>
    <t>闫翡</t>
  </si>
  <si>
    <t>李智</t>
  </si>
  <si>
    <t>翁嘉俊</t>
  </si>
  <si>
    <t>任嘉豪</t>
  </si>
  <si>
    <t>强博阳</t>
  </si>
  <si>
    <t>来一凡</t>
  </si>
  <si>
    <t>邹旭阳</t>
  </si>
  <si>
    <t>解丹妮</t>
  </si>
  <si>
    <t>刘玉洁</t>
  </si>
  <si>
    <t>王力航</t>
  </si>
  <si>
    <t>郭宇凡</t>
  </si>
  <si>
    <t>张思瑶</t>
  </si>
  <si>
    <t>郭欣渊</t>
  </si>
  <si>
    <t>魏秀明</t>
  </si>
  <si>
    <t>陈瑜加</t>
  </si>
  <si>
    <t>夏卓院</t>
  </si>
  <si>
    <t>王婧</t>
  </si>
  <si>
    <t>朱荣杰</t>
  </si>
  <si>
    <t>刘付奇</t>
  </si>
  <si>
    <t>王欣悦</t>
  </si>
  <si>
    <t>刘亚辉</t>
  </si>
  <si>
    <t>袁林涛</t>
  </si>
  <si>
    <t>刘佳威</t>
  </si>
  <si>
    <t>吕梦</t>
  </si>
  <si>
    <t>张雅菲</t>
  </si>
  <si>
    <t>孙政坤</t>
  </si>
  <si>
    <t>耿静轩</t>
  </si>
  <si>
    <t>刘紫航</t>
  </si>
  <si>
    <t>赵雅仙</t>
  </si>
  <si>
    <t>刘家乐</t>
  </si>
  <si>
    <t>杨静茹</t>
  </si>
  <si>
    <t>武卓煜</t>
  </si>
  <si>
    <t>赵若林</t>
  </si>
  <si>
    <t>童晨阳</t>
  </si>
  <si>
    <t>赵宇翔</t>
  </si>
  <si>
    <t>张朔</t>
  </si>
  <si>
    <t>姚瀚茹</t>
  </si>
  <si>
    <t>雷莹</t>
  </si>
  <si>
    <t>张泽豪</t>
  </si>
  <si>
    <t>张思雨</t>
  </si>
  <si>
    <t>祝毅晗</t>
  </si>
  <si>
    <t>杨思梦</t>
  </si>
  <si>
    <t>郭豆</t>
  </si>
  <si>
    <t>尉哲诚</t>
  </si>
  <si>
    <t>彭丹原</t>
  </si>
  <si>
    <t>孙智贤</t>
  </si>
  <si>
    <t>马怡梅</t>
  </si>
  <si>
    <t>王馨蕾</t>
  </si>
  <si>
    <t>金道喜</t>
  </si>
  <si>
    <t>叶浉莹</t>
  </si>
  <si>
    <t>边瑞煊</t>
  </si>
  <si>
    <t>张淼卿</t>
  </si>
  <si>
    <t>韩盛博</t>
  </si>
  <si>
    <t>廖萌萌</t>
  </si>
  <si>
    <t>李晶晶</t>
  </si>
  <si>
    <t>张立</t>
  </si>
  <si>
    <t>袁斌</t>
  </si>
  <si>
    <t>熊宇杰</t>
  </si>
  <si>
    <t>董嘉轩</t>
  </si>
  <si>
    <t>田前水</t>
  </si>
  <si>
    <t>许佳乐</t>
  </si>
  <si>
    <t>李丹</t>
  </si>
  <si>
    <t>高敏</t>
  </si>
  <si>
    <t>高蕊洁</t>
  </si>
  <si>
    <t>赵丹妮</t>
  </si>
  <si>
    <t>陈嘉拓</t>
  </si>
  <si>
    <t>董少迪</t>
  </si>
  <si>
    <t>武昭</t>
  </si>
  <si>
    <t>罗杰</t>
  </si>
  <si>
    <t>孟一帆</t>
  </si>
  <si>
    <t>张鑫昊</t>
  </si>
  <si>
    <t>杨菁萌</t>
  </si>
  <si>
    <t>李嘉璐</t>
  </si>
  <si>
    <t>王宁</t>
  </si>
  <si>
    <t>李晨昊</t>
  </si>
  <si>
    <t>马翔</t>
  </si>
  <si>
    <t>柴魏乐</t>
  </si>
  <si>
    <t>魏达</t>
  </si>
  <si>
    <t>刘孝振</t>
  </si>
  <si>
    <t>金紫阳</t>
  </si>
  <si>
    <t>雷逸博</t>
  </si>
  <si>
    <t>刘彻</t>
  </si>
  <si>
    <t>陈子麒</t>
  </si>
  <si>
    <t>邓子涵</t>
  </si>
  <si>
    <t>惠超</t>
  </si>
  <si>
    <t>邓梦凡</t>
  </si>
  <si>
    <t>党青盟</t>
  </si>
  <si>
    <t>李梦洁</t>
  </si>
  <si>
    <t>陈方琦</t>
  </si>
  <si>
    <t>樊宇晨</t>
  </si>
  <si>
    <t>陈艺瑾</t>
  </si>
  <si>
    <t>郭佳媛</t>
  </si>
  <si>
    <t>李佳欣</t>
  </si>
  <si>
    <t>张梦洁</t>
  </si>
  <si>
    <t>孙佳乐</t>
  </si>
  <si>
    <t>贺鑫雨</t>
  </si>
  <si>
    <t>任鑫悦</t>
  </si>
  <si>
    <t>梁倩</t>
  </si>
  <si>
    <t>王媛媛</t>
  </si>
  <si>
    <t>王旋</t>
  </si>
  <si>
    <t>王李鑫</t>
  </si>
  <si>
    <t>唐玮鸿</t>
  </si>
  <si>
    <t>王雨</t>
  </si>
  <si>
    <t>张育铨</t>
  </si>
  <si>
    <t>赵紫涵</t>
  </si>
  <si>
    <t>仝枭</t>
  </si>
  <si>
    <t>王英</t>
  </si>
  <si>
    <t>孟若恒</t>
  </si>
  <si>
    <t>魏兆天</t>
  </si>
  <si>
    <t>冯宇仙</t>
  </si>
  <si>
    <t>黄文镜</t>
  </si>
  <si>
    <t>袁一南</t>
  </si>
  <si>
    <t>袁书恒</t>
  </si>
  <si>
    <t>王驰浩</t>
  </si>
  <si>
    <t>闵娅婷</t>
  </si>
  <si>
    <t>杜江涛</t>
  </si>
  <si>
    <t>唐勇</t>
  </si>
  <si>
    <t>李陈晨</t>
  </si>
  <si>
    <t>王政森</t>
  </si>
  <si>
    <t>杜宁斌</t>
  </si>
  <si>
    <t>李博</t>
  </si>
  <si>
    <t>李炯</t>
  </si>
  <si>
    <t>孔祥驰</t>
  </si>
  <si>
    <t>张帅杰</t>
  </si>
  <si>
    <t>石宇航</t>
  </si>
  <si>
    <t>乔超旋</t>
  </si>
  <si>
    <t>鲁樊俊</t>
  </si>
  <si>
    <t>杨泽煜</t>
  </si>
  <si>
    <t>党祥坤</t>
  </si>
  <si>
    <t>凌佳坤</t>
  </si>
  <si>
    <t>张徐超</t>
  </si>
  <si>
    <t>杨田</t>
  </si>
  <si>
    <t>彭原原</t>
  </si>
  <si>
    <t>车鑫</t>
  </si>
  <si>
    <t>郭家名</t>
  </si>
  <si>
    <t>胡锦玉</t>
  </si>
  <si>
    <t>唐淋</t>
  </si>
  <si>
    <t>王伟</t>
  </si>
  <si>
    <t>刘雨霖</t>
  </si>
  <si>
    <t>李想</t>
  </si>
  <si>
    <t>王恬</t>
  </si>
  <si>
    <t>董永财</t>
  </si>
  <si>
    <t>王程</t>
  </si>
  <si>
    <t>刘柯豪</t>
  </si>
  <si>
    <t>罗旭勃</t>
  </si>
  <si>
    <t>温德财</t>
  </si>
  <si>
    <t>青冕之</t>
  </si>
  <si>
    <t>徐琨</t>
  </si>
  <si>
    <t>赵勇博</t>
  </si>
  <si>
    <t>陈凯波</t>
  </si>
  <si>
    <t>童明乐</t>
  </si>
  <si>
    <t>高土柱</t>
  </si>
  <si>
    <t>刘煜珩</t>
  </si>
  <si>
    <t>周桥森</t>
  </si>
  <si>
    <t>陈毅</t>
  </si>
  <si>
    <t>毛佳乐</t>
  </si>
  <si>
    <t>闫立力</t>
  </si>
  <si>
    <t>马兴业</t>
  </si>
  <si>
    <t>赵子豪</t>
  </si>
  <si>
    <t>李圆圆</t>
  </si>
  <si>
    <t>苏子磊</t>
  </si>
  <si>
    <t>孙俊研</t>
  </si>
  <si>
    <t>白家蒙</t>
  </si>
  <si>
    <t>马嘉宾</t>
  </si>
  <si>
    <t>王可森</t>
  </si>
  <si>
    <t>刘泽</t>
  </si>
  <si>
    <t>史忠仁</t>
  </si>
  <si>
    <t>李玉雕</t>
  </si>
  <si>
    <t>刘炜皙</t>
  </si>
  <si>
    <t>赵航航</t>
  </si>
  <si>
    <t>路星宇</t>
  </si>
  <si>
    <t>高扬扬</t>
  </si>
  <si>
    <t>王照</t>
  </si>
  <si>
    <t>李杰</t>
  </si>
  <si>
    <t>田世辉</t>
  </si>
  <si>
    <t>袁治国</t>
  </si>
  <si>
    <t>解占伟</t>
  </si>
  <si>
    <t>郭渊博</t>
  </si>
  <si>
    <t>赵晨旭</t>
  </si>
  <si>
    <t>侯永亮</t>
  </si>
  <si>
    <t>张嘉兴</t>
  </si>
  <si>
    <t>鲁旭</t>
  </si>
  <si>
    <t>廖宝苍</t>
  </si>
  <si>
    <t>蔺阳阳</t>
  </si>
  <si>
    <t>李帅</t>
  </si>
  <si>
    <t>赵宇伟</t>
  </si>
  <si>
    <t>赵晓松</t>
  </si>
  <si>
    <t>李英浩</t>
  </si>
  <si>
    <t>刘严</t>
  </si>
  <si>
    <t>苏秀秀</t>
  </si>
  <si>
    <t>路瑞峰</t>
  </si>
  <si>
    <t>王辰甄</t>
  </si>
  <si>
    <t>代光瑜</t>
  </si>
  <si>
    <t>高文剑</t>
  </si>
  <si>
    <t>马帅帅</t>
  </si>
  <si>
    <t>张俊马</t>
  </si>
  <si>
    <t>吴文超</t>
  </si>
  <si>
    <t>雷子豪</t>
  </si>
  <si>
    <t>李鑫燚</t>
  </si>
  <si>
    <t>李旭</t>
  </si>
  <si>
    <t>何泽人</t>
  </si>
  <si>
    <t>左庙祥</t>
  </si>
  <si>
    <t>丁都都</t>
  </si>
  <si>
    <t>赵劲健</t>
  </si>
  <si>
    <t>孙英锋</t>
  </si>
  <si>
    <t>范瑞晗</t>
  </si>
  <si>
    <t>滕先醇</t>
  </si>
  <si>
    <t>陈浩哲</t>
  </si>
  <si>
    <t>杨惠</t>
  </si>
  <si>
    <t>朱鹏</t>
  </si>
  <si>
    <t>贺荣凯</t>
  </si>
  <si>
    <t>黎泽康</t>
  </si>
  <si>
    <t>梁包成</t>
  </si>
  <si>
    <t>韦安娜</t>
  </si>
  <si>
    <t>侯晨乐</t>
  </si>
  <si>
    <t>丁礼泽</t>
  </si>
  <si>
    <t>汪健康</t>
  </si>
  <si>
    <t>高欣</t>
  </si>
  <si>
    <t>杨帅志</t>
  </si>
  <si>
    <t>林佳良</t>
  </si>
  <si>
    <t>赵田田</t>
  </si>
  <si>
    <t>袁雨晨</t>
  </si>
  <si>
    <t>赵梦可</t>
  </si>
  <si>
    <t>肖忠虔</t>
  </si>
  <si>
    <t>马嘉荣</t>
  </si>
  <si>
    <t>岳佳成</t>
  </si>
  <si>
    <t>吴米博</t>
  </si>
  <si>
    <t>吴东东</t>
  </si>
  <si>
    <t>杨祥城</t>
  </si>
  <si>
    <t>李梦阳</t>
  </si>
  <si>
    <t>王韶</t>
  </si>
  <si>
    <t>吴豪</t>
  </si>
  <si>
    <t>陈辰</t>
  </si>
  <si>
    <t>王未阳</t>
  </si>
  <si>
    <t>李嘉宇</t>
  </si>
  <si>
    <t>马赟</t>
  </si>
  <si>
    <t>苗虎</t>
  </si>
  <si>
    <t>王仕杰</t>
  </si>
  <si>
    <t>杨飞</t>
  </si>
  <si>
    <t>谭鑫博</t>
  </si>
  <si>
    <t>郭晨朝</t>
  </si>
  <si>
    <t>戴嘉鑫</t>
  </si>
  <si>
    <t>杨少威</t>
  </si>
  <si>
    <t>曹楠</t>
  </si>
  <si>
    <t>庞意杰</t>
  </si>
  <si>
    <t>高峰瑞</t>
  </si>
  <si>
    <t>魏东玄</t>
  </si>
  <si>
    <t>朱博</t>
  </si>
  <si>
    <t>张雨腾</t>
  </si>
  <si>
    <t>段江城</t>
  </si>
  <si>
    <t>李昊毅</t>
  </si>
  <si>
    <t>马楠</t>
  </si>
  <si>
    <t>高钜柏</t>
  </si>
  <si>
    <t>陈鸿强</t>
  </si>
  <si>
    <t>王佳雯</t>
  </si>
  <si>
    <t>霍冲</t>
  </si>
  <si>
    <t>方瑞正</t>
  </si>
  <si>
    <t>穆文涛</t>
  </si>
  <si>
    <t>袁泽安</t>
  </si>
  <si>
    <t>郭庆</t>
  </si>
  <si>
    <t>郭杨林</t>
  </si>
  <si>
    <t>来哲</t>
  </si>
  <si>
    <t>谢镇宇</t>
  </si>
  <si>
    <t>王植正</t>
  </si>
  <si>
    <t>石三三</t>
  </si>
  <si>
    <t>杨佳宽</t>
  </si>
  <si>
    <t>翁喆豪</t>
  </si>
  <si>
    <t>王若宇</t>
  </si>
  <si>
    <t>邹文龙</t>
  </si>
  <si>
    <t>黄龙</t>
  </si>
  <si>
    <t>唐飘飘</t>
  </si>
  <si>
    <t>高娆</t>
  </si>
  <si>
    <t>赵钰萌</t>
  </si>
  <si>
    <t>仇四顺</t>
  </si>
  <si>
    <t>王云飞</t>
  </si>
  <si>
    <t>刘博元</t>
  </si>
  <si>
    <t>高瑞初</t>
  </si>
  <si>
    <t>朱元敏</t>
  </si>
  <si>
    <t>郝一铭</t>
  </si>
  <si>
    <t>司家豪</t>
  </si>
  <si>
    <t>马鹏森</t>
  </si>
  <si>
    <t>陈佳伟</t>
  </si>
  <si>
    <t>白家川</t>
  </si>
  <si>
    <t>陈凡</t>
  </si>
  <si>
    <t>石毅松</t>
  </si>
  <si>
    <t>郭佳鑫</t>
  </si>
  <si>
    <t>马许鑫</t>
  </si>
  <si>
    <t>许晨阳</t>
  </si>
  <si>
    <t>李紫毅</t>
  </si>
  <si>
    <t>王麒炜</t>
  </si>
  <si>
    <t>何发</t>
  </si>
  <si>
    <t>任伟辉</t>
  </si>
  <si>
    <t>刘一琛</t>
  </si>
  <si>
    <t>曹鼎基</t>
  </si>
  <si>
    <t>周普</t>
  </si>
  <si>
    <t>张振东</t>
  </si>
  <si>
    <t>严夫辰</t>
  </si>
  <si>
    <t>宋昊鑫</t>
  </si>
  <si>
    <t>王宇航</t>
  </si>
  <si>
    <t>罗禄杰</t>
  </si>
  <si>
    <t>谭明晨</t>
  </si>
  <si>
    <t>高怡豪</t>
  </si>
  <si>
    <t>冯轲</t>
  </si>
  <si>
    <t>刘骏</t>
  </si>
  <si>
    <t>张乐</t>
  </si>
  <si>
    <t>张恒瑞</t>
  </si>
  <si>
    <t>张焱柯</t>
  </si>
  <si>
    <t>赵伟</t>
  </si>
  <si>
    <t>李锦园</t>
  </si>
  <si>
    <t>杨馨爱</t>
  </si>
  <si>
    <t>王朝阳</t>
  </si>
  <si>
    <t>毕文倩</t>
  </si>
  <si>
    <t>段文清</t>
  </si>
  <si>
    <t>杨泽斌</t>
  </si>
  <si>
    <t>薛蕾</t>
  </si>
  <si>
    <t>杨岳龙</t>
  </si>
  <si>
    <t>屈旭文</t>
  </si>
  <si>
    <t>王闻浩</t>
  </si>
  <si>
    <t>刘金贵</t>
  </si>
  <si>
    <t>惠阳</t>
  </si>
  <si>
    <t>郭力玮</t>
  </si>
  <si>
    <t>康宇龙</t>
  </si>
  <si>
    <t>王梦天</t>
  </si>
  <si>
    <t>李睿欣</t>
  </si>
  <si>
    <t>雷隽豪</t>
  </si>
  <si>
    <t>吕若楠</t>
  </si>
  <si>
    <t>朱玉妍</t>
  </si>
  <si>
    <t>韩莎莎</t>
  </si>
  <si>
    <t>郑杰</t>
  </si>
  <si>
    <t>薛泽鹏</t>
  </si>
  <si>
    <t>郑京</t>
  </si>
  <si>
    <t>赵斌奇</t>
  </si>
  <si>
    <t>沈烨</t>
  </si>
  <si>
    <t>郭勇</t>
  </si>
  <si>
    <t>李思雨</t>
  </si>
  <si>
    <t>刘增</t>
  </si>
  <si>
    <t>田旭鑫</t>
  </si>
  <si>
    <t>雷乾隆</t>
  </si>
  <si>
    <t>薛正航</t>
  </si>
  <si>
    <t>魏一诺</t>
  </si>
  <si>
    <t>鲁婉婷</t>
  </si>
  <si>
    <t>袁梦</t>
  </si>
  <si>
    <t>牛苗苗</t>
  </si>
  <si>
    <t>赵志鹏</t>
  </si>
  <si>
    <t>杜甘杰</t>
  </si>
  <si>
    <t>成幽若</t>
  </si>
  <si>
    <t>张佳豪</t>
  </si>
  <si>
    <t>钟靖强</t>
  </si>
  <si>
    <t>吴正威</t>
  </si>
  <si>
    <t>秦小京</t>
  </si>
  <si>
    <t>宇文龑</t>
  </si>
  <si>
    <t>钟权森</t>
  </si>
  <si>
    <t>赵含坤</t>
  </si>
  <si>
    <t>康佳妮</t>
  </si>
  <si>
    <t>罗远</t>
  </si>
  <si>
    <t>任林涛</t>
  </si>
  <si>
    <t>张梦杰</t>
  </si>
  <si>
    <t>金党军</t>
  </si>
  <si>
    <t>张玉杰</t>
  </si>
  <si>
    <t>杜晶</t>
  </si>
  <si>
    <t>张小雨</t>
  </si>
  <si>
    <t>苏梦婷</t>
  </si>
  <si>
    <t>李朋</t>
  </si>
  <si>
    <t>杨永杰</t>
  </si>
  <si>
    <t>齐鹏辉</t>
  </si>
  <si>
    <t>穆驰</t>
  </si>
  <si>
    <t>高瑞亮</t>
  </si>
  <si>
    <t>程逍凯</t>
  </si>
  <si>
    <t>王宇璠</t>
  </si>
  <si>
    <t>徐康萍</t>
  </si>
  <si>
    <t>王江凡</t>
  </si>
  <si>
    <t>张博源</t>
  </si>
  <si>
    <t>张承远</t>
  </si>
  <si>
    <t>张宇</t>
  </si>
  <si>
    <t>李少男</t>
  </si>
  <si>
    <t>唐凯扬</t>
  </si>
  <si>
    <t>安鑫</t>
  </si>
  <si>
    <t>王百洋</t>
  </si>
  <si>
    <t>马兴亚</t>
  </si>
  <si>
    <t>姚康</t>
  </si>
  <si>
    <t>王子轩</t>
  </si>
  <si>
    <t>高国伟</t>
  </si>
  <si>
    <t>刘思林</t>
  </si>
  <si>
    <t>刘益帆</t>
  </si>
  <si>
    <t>马鹏</t>
  </si>
  <si>
    <t>刘彬</t>
  </si>
  <si>
    <t>徐家强</t>
  </si>
  <si>
    <t>翁凌锋</t>
  </si>
  <si>
    <t>王飞飞</t>
  </si>
  <si>
    <t>叶保程</t>
  </si>
  <si>
    <t>陆松涛</t>
  </si>
  <si>
    <t>刘春玉</t>
  </si>
  <si>
    <t>张子豪</t>
  </si>
  <si>
    <t>任远虑</t>
  </si>
  <si>
    <t>叶嘉豪</t>
  </si>
  <si>
    <t>符旭蕊</t>
  </si>
  <si>
    <t>贺庆</t>
  </si>
  <si>
    <t>刘举</t>
  </si>
  <si>
    <t>仝皓东</t>
  </si>
  <si>
    <t>陈潇</t>
  </si>
  <si>
    <t>朱耀华</t>
  </si>
  <si>
    <t>田岿</t>
  </si>
  <si>
    <t>史玉婵</t>
  </si>
  <si>
    <t>张悦</t>
  </si>
  <si>
    <t>李晨</t>
  </si>
  <si>
    <t>叶然杰</t>
  </si>
  <si>
    <t>陈静</t>
  </si>
  <si>
    <t>康丽莎</t>
  </si>
  <si>
    <t>王静涛</t>
  </si>
  <si>
    <t>吴亦晶</t>
  </si>
  <si>
    <t>张元吉</t>
  </si>
  <si>
    <t>杨嘉彤</t>
  </si>
  <si>
    <t>马欣</t>
  </si>
  <si>
    <t>刘裕格</t>
  </si>
  <si>
    <t>薛亚玲</t>
  </si>
  <si>
    <t>樊晨露</t>
  </si>
  <si>
    <t>印心怡</t>
  </si>
  <si>
    <t>马新星</t>
  </si>
  <si>
    <t>杨凡</t>
  </si>
  <si>
    <t>周悦</t>
  </si>
  <si>
    <t>王格薇</t>
  </si>
  <si>
    <t>胡闻熙</t>
  </si>
  <si>
    <t>张睿驰</t>
  </si>
  <si>
    <t>朱栖男</t>
  </si>
  <si>
    <t>王纪源</t>
  </si>
  <si>
    <t>赵晨曦</t>
  </si>
  <si>
    <t>席康乐</t>
  </si>
  <si>
    <t>石森</t>
  </si>
  <si>
    <t>许潇洒</t>
  </si>
  <si>
    <t>高羽骏</t>
  </si>
  <si>
    <t>刘注材</t>
  </si>
  <si>
    <t>张晋皆</t>
  </si>
  <si>
    <t>关咏佳</t>
  </si>
  <si>
    <t>钟宽宽</t>
  </si>
  <si>
    <t>高瑞</t>
  </si>
  <si>
    <t>王泽晨</t>
  </si>
  <si>
    <t>黄雅飞</t>
  </si>
  <si>
    <t>秦耀汉</t>
  </si>
  <si>
    <t>张阳升</t>
  </si>
  <si>
    <t>王壮</t>
  </si>
  <si>
    <t>郭兴晨</t>
  </si>
  <si>
    <t>黄珠园</t>
  </si>
  <si>
    <t>朱诗豪</t>
  </si>
  <si>
    <t>郝水林</t>
  </si>
  <si>
    <t>崔成鑫</t>
  </si>
  <si>
    <t>郭祥</t>
  </si>
  <si>
    <t>马青青</t>
  </si>
  <si>
    <t>程王溢</t>
  </si>
  <si>
    <t>刘正涛</t>
  </si>
  <si>
    <t>侯阳阳</t>
  </si>
  <si>
    <t>刘美欢</t>
  </si>
  <si>
    <t>晏嘉彤</t>
  </si>
  <si>
    <t>王景潮</t>
  </si>
  <si>
    <t>张峰</t>
  </si>
  <si>
    <t>武玉鹏</t>
  </si>
  <si>
    <t>安嘉伟</t>
  </si>
  <si>
    <t>任豪</t>
  </si>
  <si>
    <t>鲁嘉昊</t>
  </si>
  <si>
    <t>白浩楠</t>
  </si>
  <si>
    <t>张国康</t>
  </si>
  <si>
    <t>姜墨阳</t>
  </si>
  <si>
    <t>崔晓珊</t>
  </si>
  <si>
    <t>牛兵俊</t>
  </si>
  <si>
    <t>韩丽娟</t>
  </si>
  <si>
    <t>余程鸿</t>
  </si>
  <si>
    <t>王瑶</t>
  </si>
  <si>
    <t>李乐奇</t>
  </si>
  <si>
    <t>韩欣怡</t>
  </si>
  <si>
    <t>雷师南</t>
  </si>
  <si>
    <t>李亚豪</t>
  </si>
  <si>
    <t>李骥</t>
  </si>
  <si>
    <t>潘云天</t>
  </si>
  <si>
    <t>李忠兵</t>
  </si>
  <si>
    <t>张嘉力</t>
  </si>
  <si>
    <t>邓博岩</t>
  </si>
  <si>
    <t>李清波</t>
  </si>
  <si>
    <t>刘思怡</t>
  </si>
  <si>
    <t>高成成</t>
  </si>
  <si>
    <t>姜昊</t>
  </si>
  <si>
    <t>刘岚倩</t>
  </si>
  <si>
    <t>方小玲</t>
  </si>
  <si>
    <t>马思远</t>
  </si>
  <si>
    <t>党鹏飞</t>
  </si>
  <si>
    <t>何向阳</t>
  </si>
  <si>
    <t>崔晨娟</t>
  </si>
  <si>
    <t>丁宇坤</t>
  </si>
  <si>
    <t>杨甜甜</t>
  </si>
  <si>
    <t>刘泓逸</t>
  </si>
  <si>
    <t>贺鹏飞</t>
  </si>
  <si>
    <t>李伟</t>
  </si>
  <si>
    <t>王嘉欣</t>
  </si>
  <si>
    <t>路兴超</t>
  </si>
  <si>
    <t>吴怡希</t>
  </si>
  <si>
    <t>陈娜</t>
  </si>
  <si>
    <t>党彪</t>
  </si>
  <si>
    <t>郝帅</t>
  </si>
  <si>
    <t>李有翔</t>
  </si>
  <si>
    <t>王卓朗</t>
  </si>
  <si>
    <t>薛升琪</t>
  </si>
  <si>
    <t>朱高栋</t>
  </si>
  <si>
    <t>李嘉洋</t>
  </si>
  <si>
    <t>张海龙</t>
  </si>
  <si>
    <t>赖陆洋</t>
  </si>
  <si>
    <t>王迎菲</t>
  </si>
  <si>
    <t>赵凯</t>
  </si>
  <si>
    <t>马飞龙</t>
  </si>
  <si>
    <t>吕浩阳</t>
  </si>
  <si>
    <t>马学峰</t>
  </si>
  <si>
    <t>冯帅益</t>
  </si>
  <si>
    <t>李昊飞</t>
  </si>
  <si>
    <t>王一涵</t>
  </si>
  <si>
    <t>赵路程</t>
  </si>
  <si>
    <t>任涛</t>
  </si>
  <si>
    <t>郭宇飞</t>
  </si>
  <si>
    <t>乔兴达</t>
  </si>
  <si>
    <t>王航飞</t>
  </si>
  <si>
    <t>杨金涛</t>
  </si>
  <si>
    <t>张佳涛</t>
  </si>
  <si>
    <t>沙志赢</t>
  </si>
  <si>
    <t>赵佳伟</t>
  </si>
  <si>
    <t>王雨田</t>
  </si>
  <si>
    <t>侯睿杰</t>
  </si>
  <si>
    <t>李孟璇</t>
  </si>
  <si>
    <t>韩依婷</t>
  </si>
  <si>
    <t>贺梦鑫</t>
  </si>
  <si>
    <t>龚博林</t>
  </si>
  <si>
    <t>韩拓</t>
  </si>
  <si>
    <t>龚兴</t>
  </si>
  <si>
    <t>康俊周</t>
  </si>
  <si>
    <t>郭睿</t>
  </si>
  <si>
    <t>郝宇璐</t>
  </si>
  <si>
    <t>张少华</t>
  </si>
  <si>
    <t>乔江江</t>
  </si>
  <si>
    <t>韩锦阳</t>
  </si>
  <si>
    <t>宋嘉琪</t>
  </si>
  <si>
    <t>邵亮亮</t>
  </si>
  <si>
    <t>刘旭鹏</t>
  </si>
  <si>
    <t>雷珂鑫</t>
  </si>
  <si>
    <t>周月</t>
  </si>
  <si>
    <t>李兴欢</t>
  </si>
  <si>
    <t>金欣妍</t>
  </si>
  <si>
    <t>程苏纤</t>
  </si>
  <si>
    <t>白佳兴</t>
  </si>
  <si>
    <t>乔若寒</t>
  </si>
  <si>
    <t>王明超</t>
  </si>
  <si>
    <t>刘富仕</t>
  </si>
  <si>
    <t>刘永</t>
  </si>
  <si>
    <t>袁浩杰</t>
  </si>
  <si>
    <t>任文龙</t>
  </si>
  <si>
    <t>李雨晨</t>
  </si>
  <si>
    <t>刘柏君</t>
  </si>
  <si>
    <t>张少森</t>
  </si>
  <si>
    <t>吴甜甜</t>
  </si>
  <si>
    <t>井晓恬</t>
  </si>
  <si>
    <t>谌德鹏</t>
  </si>
  <si>
    <t>冯浩轩</t>
  </si>
  <si>
    <t>卢子怡</t>
  </si>
  <si>
    <t>何凡</t>
  </si>
  <si>
    <t>胡小梅</t>
  </si>
  <si>
    <t>杨一</t>
  </si>
  <si>
    <t>答瑞龙</t>
  </si>
  <si>
    <t>窦志伟</t>
  </si>
  <si>
    <t>马文杰</t>
  </si>
  <si>
    <t>杨浩杰</t>
  </si>
  <si>
    <t>高飞翔</t>
  </si>
  <si>
    <t>贾子墨</t>
  </si>
  <si>
    <t>周超</t>
  </si>
  <si>
    <t>郑涛</t>
  </si>
  <si>
    <t>任智辉</t>
  </si>
  <si>
    <t>赵冬冬</t>
  </si>
  <si>
    <t>张小宝</t>
  </si>
  <si>
    <t>武维</t>
  </si>
  <si>
    <t>李畅畅</t>
  </si>
  <si>
    <t>李东浩</t>
  </si>
  <si>
    <t>伍学金</t>
  </si>
  <si>
    <t>李肖艳茹</t>
  </si>
  <si>
    <t>任欣馨</t>
  </si>
  <si>
    <t>张慧娟</t>
  </si>
  <si>
    <t>梁雨彤</t>
  </si>
  <si>
    <t>任梦萍</t>
  </si>
  <si>
    <t>刘少芸</t>
  </si>
  <si>
    <t>孙文秀</t>
  </si>
  <si>
    <t>李欣玥</t>
  </si>
  <si>
    <t>李佳泽</t>
  </si>
  <si>
    <t>王文婷</t>
  </si>
  <si>
    <t>郭文旭</t>
  </si>
  <si>
    <t>李婧</t>
  </si>
  <si>
    <t>张玉萌</t>
  </si>
  <si>
    <t>冯琳倩</t>
  </si>
  <si>
    <t>龚智超</t>
  </si>
  <si>
    <t>周丽兵</t>
  </si>
  <si>
    <t>朱诗滢</t>
  </si>
  <si>
    <t>张煜</t>
  </si>
  <si>
    <t>张旭辉</t>
  </si>
  <si>
    <t>张紫妍</t>
  </si>
  <si>
    <t>薛惠心</t>
  </si>
  <si>
    <t>任马超</t>
  </si>
  <si>
    <t>杨江江</t>
  </si>
  <si>
    <t>刘欣欣</t>
  </si>
  <si>
    <t>龚煜祺</t>
  </si>
  <si>
    <t>张国强</t>
  </si>
  <si>
    <t>马嘉欣</t>
  </si>
  <si>
    <t>曹韵娜</t>
  </si>
  <si>
    <t>范贤涛</t>
  </si>
  <si>
    <t>黄文贤</t>
  </si>
  <si>
    <t>尹国宇</t>
  </si>
  <si>
    <t>杨程程</t>
  </si>
  <si>
    <t>杨鹏锐</t>
  </si>
  <si>
    <t>马梦洋</t>
  </si>
  <si>
    <t>孙岩伟</t>
  </si>
  <si>
    <t>古嘉怡</t>
  </si>
  <si>
    <t>赵婉利</t>
  </si>
  <si>
    <t>吴鑫</t>
  </si>
  <si>
    <t>张景杰</t>
  </si>
  <si>
    <t>姚思语</t>
  </si>
  <si>
    <t>齐银平</t>
  </si>
  <si>
    <t>贺钰杰</t>
  </si>
  <si>
    <t>李青青</t>
  </si>
  <si>
    <t>张翼晨</t>
  </si>
  <si>
    <t>杜文羽</t>
  </si>
  <si>
    <t>王秋雨</t>
  </si>
  <si>
    <t>李大伟</t>
  </si>
  <si>
    <t>孙祎美</t>
  </si>
  <si>
    <t>胡佳伟</t>
  </si>
  <si>
    <t>韩双</t>
  </si>
  <si>
    <t>江乾超</t>
  </si>
  <si>
    <t>杨佳琪</t>
  </si>
  <si>
    <t>蒋宁博</t>
  </si>
  <si>
    <t>谢江岳</t>
  </si>
  <si>
    <t>王月</t>
  </si>
  <si>
    <t>杨启凡</t>
  </si>
  <si>
    <t>张艳妮</t>
  </si>
  <si>
    <t>丁一凡</t>
  </si>
  <si>
    <t>李诗文</t>
  </si>
  <si>
    <t>虞崇昊</t>
  </si>
  <si>
    <t>石全来</t>
  </si>
  <si>
    <t>李静怡</t>
  </si>
  <si>
    <t>万伊凡</t>
  </si>
  <si>
    <t>罗丽杉</t>
  </si>
  <si>
    <t>牛欣玥</t>
  </si>
  <si>
    <t>孙宇</t>
  </si>
  <si>
    <t>马佳乐</t>
  </si>
  <si>
    <t>董天佑</t>
  </si>
  <si>
    <t>郭荣荣</t>
  </si>
  <si>
    <t>王硕</t>
  </si>
  <si>
    <t>刘倩文</t>
  </si>
  <si>
    <t>单冰</t>
  </si>
  <si>
    <t>巨珂</t>
  </si>
  <si>
    <t>柯盛琪</t>
  </si>
  <si>
    <t>郭佳旋</t>
  </si>
  <si>
    <t>耿蝶</t>
  </si>
  <si>
    <t>张鑫蕊</t>
  </si>
  <si>
    <t>王妍</t>
  </si>
  <si>
    <t>程浩洁</t>
  </si>
  <si>
    <t>王润朵</t>
  </si>
  <si>
    <t>焦皓</t>
  </si>
  <si>
    <t>张瑶</t>
  </si>
  <si>
    <t>袁佳莉</t>
  </si>
  <si>
    <t>翁欣怡</t>
  </si>
  <si>
    <t>朱哲星</t>
  </si>
  <si>
    <t>张亦凡</t>
  </si>
  <si>
    <t>贺润玉</t>
  </si>
  <si>
    <t>樊奕彤</t>
  </si>
  <si>
    <t>宋嘉棋</t>
  </si>
  <si>
    <t>阮雯菲</t>
  </si>
  <si>
    <t>任育苗</t>
  </si>
  <si>
    <t>张朵朵</t>
  </si>
  <si>
    <t>潘丽丽</t>
  </si>
  <si>
    <t>马臻子</t>
  </si>
  <si>
    <t>袁帅</t>
  </si>
  <si>
    <t>武怡蓉</t>
  </si>
  <si>
    <t>赵若琳</t>
  </si>
  <si>
    <t>霍昀琪</t>
  </si>
  <si>
    <t>许天亮</t>
  </si>
  <si>
    <t>郭智豪</t>
  </si>
  <si>
    <t>李政</t>
  </si>
  <si>
    <t>刘嘉兴</t>
  </si>
  <si>
    <t>刘涛</t>
  </si>
  <si>
    <t>谢梦丹</t>
  </si>
  <si>
    <t>宋凤阳</t>
  </si>
  <si>
    <t>亢嘉曦</t>
  </si>
  <si>
    <t>戚梦溪</t>
  </si>
  <si>
    <t>付欣彦</t>
  </si>
  <si>
    <t>袁莉</t>
  </si>
  <si>
    <t>马欢</t>
  </si>
  <si>
    <t>吕晨阳</t>
  </si>
  <si>
    <t>程滨滨</t>
  </si>
  <si>
    <t>邓钰凡</t>
  </si>
  <si>
    <t>杨冰玉</t>
  </si>
  <si>
    <t>叶潼阳</t>
  </si>
  <si>
    <t>蒲语薇</t>
  </si>
  <si>
    <t>张乐乐</t>
  </si>
  <si>
    <t>李嘉辉</t>
  </si>
  <si>
    <t>郭伟晨</t>
  </si>
  <si>
    <t>何英</t>
  </si>
  <si>
    <t>城轨51715</t>
  </si>
  <si>
    <t>孙梦云</t>
  </si>
  <si>
    <t>缪子杰</t>
  </si>
  <si>
    <t>城轨51713</t>
  </si>
  <si>
    <t>冯昊</t>
  </si>
  <si>
    <t>侯劼睿</t>
  </si>
  <si>
    <t>乔帅帅</t>
  </si>
  <si>
    <t>石峻源</t>
  </si>
  <si>
    <t>史韩卓</t>
  </si>
  <si>
    <t>张旭</t>
  </si>
  <si>
    <t>赵博宇</t>
  </si>
  <si>
    <t>城轨51714</t>
  </si>
  <si>
    <t>何政正</t>
  </si>
  <si>
    <t>刘江河</t>
  </si>
  <si>
    <t>刘星宇</t>
  </si>
  <si>
    <t>田悦琪</t>
  </si>
  <si>
    <t>王海洋</t>
  </si>
  <si>
    <t>王雨露</t>
  </si>
  <si>
    <t>吴楠</t>
  </si>
  <si>
    <t>蔡哲</t>
  </si>
  <si>
    <t>文静怡</t>
  </si>
  <si>
    <t>郝心雨</t>
  </si>
  <si>
    <t>刘航</t>
  </si>
  <si>
    <t>马森源</t>
  </si>
  <si>
    <t>马子禺</t>
  </si>
  <si>
    <t>张慎言</t>
  </si>
  <si>
    <t>全江超</t>
  </si>
  <si>
    <t>孙晨轩</t>
  </si>
  <si>
    <t>王聪颖</t>
  </si>
  <si>
    <t>王婧怡</t>
  </si>
  <si>
    <t>屈露航</t>
  </si>
  <si>
    <t>呼杨晨曦</t>
  </si>
  <si>
    <t>何行健</t>
  </si>
  <si>
    <t>代博文</t>
  </si>
  <si>
    <t>季俊杰</t>
  </si>
  <si>
    <t>李俊泽</t>
  </si>
  <si>
    <t>赵骁驰</t>
  </si>
  <si>
    <t>史聪聪</t>
  </si>
  <si>
    <t>潘银欢</t>
  </si>
  <si>
    <t>王怡欣</t>
  </si>
  <si>
    <t>张思宇</t>
  </si>
  <si>
    <t>吴佳瑶</t>
  </si>
  <si>
    <t>祝琦</t>
  </si>
  <si>
    <t>刘怡凡</t>
  </si>
  <si>
    <t>王吉雨</t>
  </si>
  <si>
    <t>申颖</t>
  </si>
  <si>
    <t>芦萌</t>
  </si>
  <si>
    <t>陈翔宇</t>
  </si>
  <si>
    <t>杨沙</t>
  </si>
  <si>
    <t>孙耀晨</t>
  </si>
  <si>
    <t>景哲</t>
  </si>
  <si>
    <t>赖晨曦</t>
  </si>
  <si>
    <t>高姗</t>
  </si>
  <si>
    <t>李博仁</t>
  </si>
  <si>
    <t>李博洋</t>
  </si>
  <si>
    <t>杨浩</t>
  </si>
  <si>
    <t>齐晟国</t>
  </si>
  <si>
    <t>潘悦</t>
  </si>
  <si>
    <t>王升</t>
  </si>
  <si>
    <t>王思栋</t>
  </si>
  <si>
    <t>吴南</t>
  </si>
  <si>
    <t>郭美辰</t>
  </si>
  <si>
    <t>白泽林</t>
  </si>
  <si>
    <t>梁家辉</t>
  </si>
  <si>
    <t>郑豫飞</t>
  </si>
  <si>
    <t>李京国</t>
  </si>
  <si>
    <t>车冠群</t>
  </si>
  <si>
    <t>邓贵航</t>
  </si>
  <si>
    <t>赵超龙</t>
  </si>
  <si>
    <t>郝一鸣</t>
  </si>
  <si>
    <t>姬朝杰</t>
  </si>
  <si>
    <t>党杨宏</t>
  </si>
  <si>
    <t>王泽州</t>
  </si>
  <si>
    <t>校于皓</t>
  </si>
  <si>
    <t>张毅博</t>
  </si>
  <si>
    <t>尚咸阳</t>
  </si>
  <si>
    <t>杨靖国</t>
  </si>
  <si>
    <t>铁信1913</t>
  </si>
  <si>
    <t>丁晨磊</t>
  </si>
  <si>
    <t>刘佳乐</t>
  </si>
  <si>
    <t>徐世豪</t>
  </si>
  <si>
    <t>周航</t>
  </si>
  <si>
    <t>樊博涛</t>
  </si>
  <si>
    <t>林佳豪</t>
  </si>
  <si>
    <t>虢建龙</t>
  </si>
  <si>
    <t>石家豪</t>
  </si>
  <si>
    <t>程堃</t>
  </si>
  <si>
    <t>肖宇轩</t>
  </si>
  <si>
    <t>李红星</t>
  </si>
  <si>
    <t>铁信1914</t>
  </si>
  <si>
    <t>丁江腾</t>
  </si>
  <si>
    <t>严宵腾</t>
  </si>
  <si>
    <t>代焕政</t>
  </si>
  <si>
    <t>任瑞龙</t>
  </si>
  <si>
    <t>冯国庆</t>
  </si>
  <si>
    <t>冯永航</t>
  </si>
  <si>
    <t>刘振宇</t>
  </si>
  <si>
    <t>吕鑫博</t>
  </si>
  <si>
    <t>武一博</t>
  </si>
  <si>
    <t>张宇恒</t>
  </si>
  <si>
    <t>李博强</t>
  </si>
  <si>
    <t>谢凯悦</t>
  </si>
  <si>
    <t>辛鹏博</t>
  </si>
  <si>
    <t>城轨运营1959</t>
  </si>
  <si>
    <t>燕敏格</t>
  </si>
  <si>
    <t>梁悦</t>
  </si>
  <si>
    <t>汪佳静</t>
  </si>
  <si>
    <t>高一丹</t>
  </si>
  <si>
    <t>李雪瑶</t>
  </si>
  <si>
    <t>赵悦悦</t>
  </si>
  <si>
    <t>蒋宏远</t>
  </si>
  <si>
    <t>穆森强</t>
  </si>
  <si>
    <t>荆康</t>
  </si>
  <si>
    <t>孟紫怡</t>
  </si>
  <si>
    <t>张腾蛟</t>
  </si>
  <si>
    <t>城轨运营1960</t>
  </si>
  <si>
    <t>卢慧敏</t>
  </si>
  <si>
    <t>李昊桦</t>
  </si>
  <si>
    <t>袁问鑫</t>
  </si>
  <si>
    <t>梁朝伟</t>
  </si>
  <si>
    <t>王梦圆</t>
  </si>
  <si>
    <t>薛燕</t>
  </si>
  <si>
    <t>雷小雪</t>
  </si>
  <si>
    <t>郑卓</t>
  </si>
  <si>
    <t>供配电1904</t>
  </si>
  <si>
    <t>储著乾</t>
  </si>
  <si>
    <t>王家乐</t>
  </si>
  <si>
    <t>井治罗</t>
  </si>
  <si>
    <t>张一程</t>
  </si>
  <si>
    <t>马俊鹏</t>
  </si>
  <si>
    <t>李少鹏</t>
  </si>
  <si>
    <t>杨佳豪</t>
  </si>
  <si>
    <t>白嘉鑫</t>
  </si>
  <si>
    <t>王旭森</t>
  </si>
  <si>
    <t>城轨通号1909</t>
  </si>
  <si>
    <t>李佳豪</t>
  </si>
  <si>
    <t>李小鹏</t>
  </si>
  <si>
    <t>王宇龙</t>
  </si>
  <si>
    <t>王维亮</t>
  </si>
  <si>
    <t>罗志荣</t>
  </si>
  <si>
    <t>赵增辉</t>
  </si>
  <si>
    <t>郭紫宣</t>
  </si>
  <si>
    <t>黄格萱</t>
  </si>
  <si>
    <t>运营1963</t>
  </si>
  <si>
    <t>杨嘉雯</t>
  </si>
  <si>
    <t>梁楠</t>
  </si>
  <si>
    <t>樵梦倩</t>
  </si>
  <si>
    <t>王毓</t>
  </si>
  <si>
    <t>白彤</t>
  </si>
  <si>
    <t>郭康</t>
  </si>
  <si>
    <t>陈艳凤</t>
  </si>
  <si>
    <t>靳美云</t>
  </si>
  <si>
    <t>马伟昕</t>
  </si>
  <si>
    <t>王文琦</t>
  </si>
  <si>
    <t>运营1964</t>
  </si>
  <si>
    <t>刘倩洁</t>
  </si>
  <si>
    <t>孙娇</t>
  </si>
  <si>
    <t>张昭烨</t>
  </si>
  <si>
    <t>张梦斐</t>
  </si>
  <si>
    <t>曹尔新</t>
  </si>
  <si>
    <t>朱曼曼</t>
  </si>
  <si>
    <t>温宇航</t>
  </si>
  <si>
    <t>蔡耀龙</t>
  </si>
  <si>
    <t>马祥</t>
  </si>
  <si>
    <t>任泽鹏</t>
  </si>
  <si>
    <t>张皓宸</t>
  </si>
  <si>
    <t>李航</t>
  </si>
  <si>
    <t>杨清</t>
  </si>
  <si>
    <t>梁凯旋</t>
  </si>
  <si>
    <t>王翌晨</t>
  </si>
  <si>
    <t>穆祥龙</t>
  </si>
  <si>
    <t>赵嘉欣</t>
  </si>
  <si>
    <t>邓可凡</t>
  </si>
  <si>
    <t>陆佳雨</t>
  </si>
  <si>
    <t>陈浩亮</t>
  </si>
  <si>
    <t>高凯旋</t>
  </si>
  <si>
    <t>任泽恩</t>
  </si>
  <si>
    <t>闫天懿</t>
  </si>
  <si>
    <t>王成龙</t>
  </si>
  <si>
    <t>孙洋</t>
  </si>
  <si>
    <t>薛佳立</t>
  </si>
  <si>
    <t>冯朋涛</t>
  </si>
  <si>
    <t>郭鑫</t>
  </si>
  <si>
    <t>王元霆</t>
  </si>
  <si>
    <t>程栋</t>
  </si>
  <si>
    <t>程皓楠</t>
  </si>
  <si>
    <t>侯震凯</t>
  </si>
  <si>
    <t>张岩</t>
  </si>
  <si>
    <t>孙家栋</t>
  </si>
  <si>
    <t>李卓</t>
  </si>
  <si>
    <t>杜少晨</t>
  </si>
  <si>
    <t>沈超搏</t>
  </si>
  <si>
    <t>王祎豪</t>
  </si>
  <si>
    <t>邓哲</t>
  </si>
  <si>
    <t>高森</t>
  </si>
  <si>
    <t>雷佳乐</t>
  </si>
  <si>
    <t>史恩莲</t>
  </si>
  <si>
    <t>孟璇</t>
  </si>
  <si>
    <t>张波</t>
  </si>
  <si>
    <t>张浪</t>
  </si>
  <si>
    <t>权梦妮</t>
  </si>
  <si>
    <t>刘迪</t>
  </si>
  <si>
    <t>王浩杰</t>
  </si>
  <si>
    <t>王盼盼</t>
  </si>
  <si>
    <t>王睿琦</t>
  </si>
  <si>
    <t>程雨晴</t>
  </si>
  <si>
    <t>范小柯</t>
  </si>
  <si>
    <t>袁龙</t>
  </si>
  <si>
    <t>邓妮平</t>
  </si>
  <si>
    <t>梁珂</t>
  </si>
  <si>
    <t>刘瑞龙</t>
  </si>
  <si>
    <t>孙帅</t>
  </si>
  <si>
    <t>张凯</t>
  </si>
  <si>
    <t>陈迎宾</t>
  </si>
  <si>
    <t>韦张轲</t>
  </si>
  <si>
    <t>晁华勇</t>
  </si>
  <si>
    <t>徐果林</t>
  </si>
  <si>
    <t>李家豪</t>
  </si>
  <si>
    <t>齐武杰</t>
  </si>
  <si>
    <t>赵锐</t>
  </si>
  <si>
    <t>姬成鑫</t>
  </si>
  <si>
    <t>张春育</t>
  </si>
  <si>
    <t>雷格格</t>
  </si>
  <si>
    <t>杨伊兰</t>
  </si>
  <si>
    <t>朱星媛</t>
  </si>
  <si>
    <t>左佳成</t>
  </si>
  <si>
    <t>陈明华</t>
  </si>
  <si>
    <t>强家赫</t>
  </si>
  <si>
    <t>蔡俊妮</t>
  </si>
  <si>
    <t>李兆阳</t>
  </si>
  <si>
    <t>钟培源</t>
  </si>
  <si>
    <t>种甜甜</t>
  </si>
  <si>
    <t>李豪豪</t>
  </si>
  <si>
    <t>杨昊琪</t>
  </si>
  <si>
    <t>郝雨雨</t>
  </si>
  <si>
    <t>张博文</t>
  </si>
  <si>
    <t>李赟豪</t>
  </si>
  <si>
    <t>高李康</t>
  </si>
  <si>
    <t>王翔</t>
  </si>
  <si>
    <t>杨强强</t>
  </si>
  <si>
    <t>程思阳</t>
  </si>
  <si>
    <t>赵兆龙</t>
  </si>
  <si>
    <t>李梓恒</t>
  </si>
  <si>
    <t>张文晓</t>
  </si>
  <si>
    <t>马佳振</t>
  </si>
  <si>
    <t>郭增权</t>
  </si>
  <si>
    <t>候勉</t>
  </si>
  <si>
    <t>兰少鹏</t>
  </si>
  <si>
    <t>左佳鑫</t>
  </si>
  <si>
    <t>徐凡</t>
  </si>
  <si>
    <t>王晨辉</t>
  </si>
  <si>
    <t>王高翔</t>
  </si>
  <si>
    <t>白少冲</t>
  </si>
  <si>
    <t>谢向阳</t>
  </si>
  <si>
    <t>郝继拓</t>
  </si>
  <si>
    <t>高超</t>
  </si>
  <si>
    <t>曹宇星</t>
  </si>
  <si>
    <t>杨鑫辉</t>
  </si>
  <si>
    <t>何攀</t>
  </si>
  <si>
    <t>刘正大</t>
  </si>
  <si>
    <t>厍嘉乐</t>
  </si>
  <si>
    <t>周思琦</t>
  </si>
  <si>
    <t>张晨阳</t>
  </si>
  <si>
    <t>张驰</t>
  </si>
  <si>
    <t>李彬鹏</t>
  </si>
  <si>
    <t>杨嘉庚</t>
  </si>
  <si>
    <t>梁立言</t>
  </si>
  <si>
    <t>王帅</t>
  </si>
  <si>
    <t>马义杰</t>
  </si>
  <si>
    <t>高勇</t>
  </si>
  <si>
    <t>高晨玉</t>
  </si>
  <si>
    <t>陈毅恒</t>
  </si>
  <si>
    <t>赵徐阳</t>
  </si>
  <si>
    <t>宁婷妮</t>
  </si>
  <si>
    <t>王雨柔</t>
  </si>
  <si>
    <t>田成杰</t>
  </si>
  <si>
    <t>邓国祥</t>
  </si>
  <si>
    <t>朱瑜潼</t>
  </si>
  <si>
    <t>刘帅</t>
  </si>
  <si>
    <t>卜少涛</t>
  </si>
  <si>
    <t>吴亚楠</t>
  </si>
  <si>
    <t>陈禹尧</t>
  </si>
  <si>
    <t>胡馨馨</t>
  </si>
  <si>
    <t>刘丹</t>
  </si>
  <si>
    <t>刘怡龙</t>
  </si>
  <si>
    <t>睢征征</t>
  </si>
  <si>
    <t>王金渊</t>
  </si>
  <si>
    <t>李锦钊</t>
  </si>
  <si>
    <t>刘晨</t>
  </si>
  <si>
    <t>沈星</t>
  </si>
  <si>
    <t>路家璇</t>
  </si>
  <si>
    <t>王通</t>
  </si>
  <si>
    <t>韩宇</t>
  </si>
  <si>
    <t>机电1932</t>
  </si>
  <si>
    <t>吴凯</t>
  </si>
  <si>
    <t>张一卓</t>
  </si>
  <si>
    <t>王川</t>
  </si>
  <si>
    <t>王春喜</t>
  </si>
  <si>
    <t>王艺博</t>
  </si>
  <si>
    <t>祁笑</t>
  </si>
  <si>
    <t>纪鹏飞</t>
  </si>
  <si>
    <t>艾梓桐</t>
  </si>
  <si>
    <t>董丹阳</t>
  </si>
  <si>
    <t>董鑫洋</t>
  </si>
  <si>
    <t>袁家庆</t>
  </si>
  <si>
    <t>赵晗</t>
  </si>
  <si>
    <t>机电1933</t>
  </si>
  <si>
    <t>王天昊</t>
  </si>
  <si>
    <t>王思翰</t>
  </si>
  <si>
    <t>王文轩</t>
  </si>
  <si>
    <t>田劲涛</t>
  </si>
  <si>
    <t>白嘉伟</t>
  </si>
  <si>
    <t>白家豪</t>
  </si>
  <si>
    <t>瞿瑞泽</t>
  </si>
  <si>
    <t>石枫霖</t>
  </si>
  <si>
    <t>秦智强</t>
  </si>
  <si>
    <t>蔡柯</t>
  </si>
  <si>
    <t>薛鸿飞</t>
  </si>
  <si>
    <t>机电2038</t>
  </si>
  <si>
    <t>郭佳豪</t>
  </si>
  <si>
    <t>张爱国</t>
  </si>
  <si>
    <t>赵拓</t>
  </si>
  <si>
    <t>张世纪</t>
  </si>
  <si>
    <t>王晨辰</t>
  </si>
  <si>
    <t>梁瑞丰</t>
  </si>
  <si>
    <t>张腾</t>
  </si>
  <si>
    <t>李兴乐</t>
  </si>
  <si>
    <t>张雨淳</t>
  </si>
  <si>
    <t>王钊鑫</t>
  </si>
  <si>
    <t>郭振玉</t>
  </si>
  <si>
    <t>刘哲韩</t>
  </si>
  <si>
    <t>城轨运营2074</t>
  </si>
  <si>
    <t>韩晨鹭</t>
  </si>
  <si>
    <t>谷裕</t>
  </si>
  <si>
    <t>崔泽晨</t>
  </si>
  <si>
    <t>曹国庆</t>
  </si>
  <si>
    <t>李萌</t>
  </si>
  <si>
    <t>茹文仪</t>
  </si>
  <si>
    <t>赵琳</t>
  </si>
  <si>
    <t>吴锦懿</t>
  </si>
  <si>
    <t>张雯慧</t>
  </si>
  <si>
    <t>陈子婷</t>
  </si>
  <si>
    <t>薛佳佳</t>
  </si>
  <si>
    <t>冯晓晗</t>
  </si>
  <si>
    <t>李娜</t>
  </si>
  <si>
    <t>张璐瑶</t>
  </si>
  <si>
    <t>张萌</t>
  </si>
  <si>
    <t>邢培芸</t>
  </si>
  <si>
    <t>尹昊天</t>
  </si>
  <si>
    <t>卢金伟</t>
  </si>
  <si>
    <t>郭宝利</t>
  </si>
  <si>
    <t>郭轩</t>
  </si>
  <si>
    <t>祁孪璞</t>
  </si>
  <si>
    <t>付少磊</t>
  </si>
  <si>
    <t>田威龙</t>
  </si>
  <si>
    <t>田宇恒</t>
  </si>
  <si>
    <t>李马腾</t>
  </si>
  <si>
    <t>韩嘉豪</t>
  </si>
  <si>
    <t>王皓辰</t>
  </si>
  <si>
    <t>张晨通</t>
  </si>
  <si>
    <t>唐俊</t>
  </si>
  <si>
    <t>蔡佳博</t>
  </si>
  <si>
    <t>党延帅</t>
  </si>
  <si>
    <t>张向阳</t>
  </si>
  <si>
    <t>彭万彬</t>
  </si>
  <si>
    <t>王家兴</t>
  </si>
  <si>
    <t>蔡俊威</t>
  </si>
  <si>
    <t>王震</t>
  </si>
  <si>
    <t>田博林</t>
  </si>
  <si>
    <t>郭伟</t>
  </si>
  <si>
    <t>张浩峪</t>
  </si>
  <si>
    <t>王腾</t>
  </si>
  <si>
    <t>翟素珍</t>
  </si>
  <si>
    <t>姚阳群</t>
  </si>
  <si>
    <t>龙福涛</t>
  </si>
  <si>
    <t>殷江涛</t>
  </si>
  <si>
    <t>赵世凯</t>
  </si>
  <si>
    <t>宋飞鹏</t>
  </si>
  <si>
    <t>王锦鹏</t>
  </si>
  <si>
    <t>崔嘉祥</t>
  </si>
  <si>
    <t>张义伟</t>
  </si>
  <si>
    <t>何俊峰</t>
  </si>
  <si>
    <t>高鑫凡</t>
  </si>
  <si>
    <t>王俊仪</t>
  </si>
  <si>
    <t>何康</t>
  </si>
  <si>
    <t>王少伟</t>
  </si>
  <si>
    <t>李明轩</t>
  </si>
  <si>
    <t>蔡嘉明</t>
  </si>
  <si>
    <t>涂欧艺</t>
  </si>
  <si>
    <t>吴桐</t>
  </si>
  <si>
    <t>刘禹豪</t>
  </si>
  <si>
    <t>杨蓉</t>
  </si>
  <si>
    <t>杨迪</t>
  </si>
  <si>
    <t>支嘉诺</t>
  </si>
  <si>
    <t>朱浩</t>
  </si>
  <si>
    <t>张明池</t>
  </si>
  <si>
    <t>淡佳莉</t>
  </si>
  <si>
    <t>张宇航</t>
  </si>
  <si>
    <t>张雄飞</t>
  </si>
  <si>
    <t>毛婉婷</t>
  </si>
  <si>
    <t>石妮</t>
  </si>
  <si>
    <t>刘浪浪</t>
  </si>
  <si>
    <t>徐梦茹</t>
  </si>
  <si>
    <t>王丹</t>
  </si>
  <si>
    <t>田瑞</t>
  </si>
  <si>
    <t>谷雨</t>
  </si>
  <si>
    <t>韩匡迪</t>
  </si>
  <si>
    <t>陈锦华</t>
  </si>
  <si>
    <t>刘开和</t>
  </si>
  <si>
    <t>朱淼杰</t>
  </si>
  <si>
    <t>白璇</t>
  </si>
  <si>
    <t>马杰</t>
  </si>
  <si>
    <t>苏玉航</t>
  </si>
  <si>
    <t>杜一凡</t>
  </si>
  <si>
    <t>闫文静</t>
  </si>
  <si>
    <t>乔娜</t>
  </si>
  <si>
    <t>李羽彤</t>
  </si>
  <si>
    <t>曾添锦</t>
  </si>
  <si>
    <t>徐时颖</t>
  </si>
  <si>
    <t>翟东艳</t>
  </si>
  <si>
    <t>张怡</t>
  </si>
  <si>
    <t>张静</t>
  </si>
  <si>
    <t>杨嘉仪</t>
  </si>
  <si>
    <t>张璐辰</t>
  </si>
  <si>
    <t>常瑞</t>
  </si>
  <si>
    <t>周霖治</t>
  </si>
  <si>
    <t>王新海</t>
  </si>
  <si>
    <t>夏辉</t>
  </si>
  <si>
    <t>冯玉川</t>
  </si>
  <si>
    <t>李岩松</t>
  </si>
  <si>
    <t>王艺楠</t>
  </si>
  <si>
    <t>刘皓骞</t>
  </si>
  <si>
    <t>张景昊</t>
  </si>
  <si>
    <t>巩凡</t>
  </si>
  <si>
    <t>杨浪</t>
  </si>
  <si>
    <t>陈勇</t>
  </si>
  <si>
    <t>周赞杨</t>
  </si>
  <si>
    <t>刘振超</t>
  </si>
  <si>
    <t>石登辉</t>
  </si>
  <si>
    <t>车文斌</t>
  </si>
  <si>
    <t>赵稼驰</t>
  </si>
  <si>
    <t>王沛发</t>
  </si>
  <si>
    <t>张龙涛</t>
  </si>
  <si>
    <t>丁维洁</t>
  </si>
  <si>
    <t>黄家鑫</t>
  </si>
  <si>
    <t>杨宏振</t>
  </si>
  <si>
    <t>董琳博</t>
  </si>
  <si>
    <t>王栋</t>
  </si>
  <si>
    <t>王文慧</t>
  </si>
  <si>
    <t>何小倩</t>
  </si>
  <si>
    <t>王家宪</t>
  </si>
  <si>
    <t>张婉瑜</t>
  </si>
  <si>
    <t>马雯倩</t>
  </si>
  <si>
    <t>姬文龙</t>
  </si>
  <si>
    <t>李轲华</t>
  </si>
  <si>
    <t>廖彩霞</t>
  </si>
  <si>
    <t>王建欣</t>
  </si>
  <si>
    <t>任阳帆</t>
  </si>
  <si>
    <t>党一森</t>
  </si>
  <si>
    <t>李婉婉</t>
  </si>
  <si>
    <t>丁志丽</t>
  </si>
  <si>
    <t>辛旭阳</t>
  </si>
  <si>
    <t>郭燕</t>
  </si>
  <si>
    <t>王思萌</t>
  </si>
  <si>
    <t>蔡文慧</t>
  </si>
  <si>
    <t>郧永辉</t>
  </si>
  <si>
    <t>陈瞻</t>
  </si>
  <si>
    <t>王文涛</t>
  </si>
  <si>
    <t>张帅</t>
  </si>
  <si>
    <t>李歌</t>
  </si>
  <si>
    <t>豆会</t>
  </si>
  <si>
    <t>王于豪</t>
  </si>
  <si>
    <t>刘嘉豪</t>
  </si>
  <si>
    <t>贾天喜</t>
  </si>
  <si>
    <t>李莎</t>
  </si>
  <si>
    <t>苏子康</t>
  </si>
  <si>
    <t>李远航</t>
  </si>
  <si>
    <t>刘晨阳</t>
  </si>
  <si>
    <t>李栋坡</t>
  </si>
  <si>
    <t>刘铖</t>
  </si>
  <si>
    <t>白浩男</t>
  </si>
  <si>
    <t>武昭琦</t>
  </si>
  <si>
    <t>郭嘉义</t>
  </si>
  <si>
    <t>祁文洁</t>
  </si>
  <si>
    <t>刘畅</t>
  </si>
  <si>
    <t>万瑶</t>
  </si>
  <si>
    <t>顾诗雨</t>
  </si>
  <si>
    <t>杨芸钰</t>
  </si>
  <si>
    <t>牛润荣</t>
  </si>
  <si>
    <t>冯艳茹</t>
  </si>
  <si>
    <t>张哲婷</t>
  </si>
  <si>
    <t>胥文婷</t>
  </si>
  <si>
    <t>卢佳乐</t>
  </si>
  <si>
    <t>雷颖</t>
  </si>
  <si>
    <t>毛亚军</t>
  </si>
  <si>
    <t>邓卓欣</t>
  </si>
  <si>
    <t>高江冉</t>
  </si>
  <si>
    <t>李飞</t>
  </si>
  <si>
    <t>刘渊博</t>
  </si>
  <si>
    <t>彭晓强</t>
  </si>
  <si>
    <t>城轨通号2010</t>
  </si>
  <si>
    <t>何新来</t>
  </si>
  <si>
    <t>赵研</t>
  </si>
  <si>
    <t>孔凡龙</t>
  </si>
  <si>
    <t>刘嘉杰</t>
  </si>
  <si>
    <t>刘洋洋</t>
  </si>
  <si>
    <t>陈坤</t>
  </si>
  <si>
    <t>李文豪</t>
  </si>
  <si>
    <t>张嘉毅</t>
  </si>
  <si>
    <t>刘莹</t>
  </si>
  <si>
    <t>范恺钰</t>
  </si>
  <si>
    <t>巩磊</t>
  </si>
  <si>
    <t>城轨通号2011</t>
  </si>
  <si>
    <t>魏一帆</t>
  </si>
  <si>
    <t>贾腾蕊</t>
  </si>
  <si>
    <t>刘家林</t>
  </si>
  <si>
    <t>王卫垚</t>
  </si>
  <si>
    <t>闫浩伟</t>
  </si>
  <si>
    <t>成萌</t>
  </si>
  <si>
    <t>曹佳妮</t>
  </si>
  <si>
    <t>李金玉</t>
  </si>
  <si>
    <t>师晨阳</t>
  </si>
  <si>
    <t>仇智鹏</t>
  </si>
  <si>
    <t>王瀚杰</t>
  </si>
  <si>
    <t>王瑞迪</t>
  </si>
  <si>
    <t>杨魏隆煜</t>
  </si>
  <si>
    <t>潘良</t>
  </si>
  <si>
    <t>齐鸣均</t>
  </si>
  <si>
    <t>陈乐乐</t>
  </si>
  <si>
    <t>刘亚钰</t>
  </si>
  <si>
    <t>赵佳露</t>
  </si>
  <si>
    <t>赵晨</t>
  </si>
  <si>
    <t>范冰</t>
  </si>
  <si>
    <t>邵思雯</t>
  </si>
  <si>
    <t>姚坤炀</t>
  </si>
  <si>
    <t>任俊谋</t>
  </si>
  <si>
    <t>郅号钏</t>
  </si>
  <si>
    <t>徐莹</t>
  </si>
  <si>
    <t>郑和燕</t>
  </si>
  <si>
    <t>沈卫红</t>
  </si>
  <si>
    <t>张鸿宾</t>
  </si>
  <si>
    <t>宋策略</t>
  </si>
  <si>
    <t>罗凯胜</t>
  </si>
  <si>
    <t>王彦</t>
  </si>
  <si>
    <t>刘容</t>
  </si>
  <si>
    <t>巨贝贝</t>
  </si>
  <si>
    <t>杜哲</t>
  </si>
  <si>
    <t>安朵</t>
  </si>
  <si>
    <t>杨静</t>
  </si>
  <si>
    <t>李浩南</t>
  </si>
  <si>
    <t>杜少杰</t>
  </si>
  <si>
    <t>寄俊涛</t>
  </si>
  <si>
    <t>张永琪</t>
  </si>
  <si>
    <t>杨钰泳</t>
  </si>
  <si>
    <t>梁洪雨</t>
  </si>
  <si>
    <t>曹科</t>
  </si>
  <si>
    <t>马爰博</t>
  </si>
  <si>
    <t>彭春学</t>
  </si>
  <si>
    <t>薛凯</t>
  </si>
  <si>
    <t>张通</t>
  </si>
  <si>
    <t>李运佳</t>
  </si>
  <si>
    <t>崔泽豪</t>
  </si>
  <si>
    <t>柏嘉岐</t>
  </si>
  <si>
    <t>梁艺恒</t>
  </si>
  <si>
    <t>邹谭飞</t>
  </si>
  <si>
    <t>伍熠深</t>
  </si>
  <si>
    <t>邢宇超</t>
  </si>
  <si>
    <t>周金龙</t>
  </si>
  <si>
    <t>牛佳辉</t>
  </si>
  <si>
    <t>伏高翔</t>
  </si>
  <si>
    <t>田泽宇</t>
  </si>
  <si>
    <t>席龙龙</t>
  </si>
  <si>
    <t>李旭斐</t>
  </si>
  <si>
    <t>杨腾</t>
  </si>
  <si>
    <t>宋旭阳</t>
  </si>
  <si>
    <t>张明杰</t>
  </si>
  <si>
    <t>马博超</t>
  </si>
  <si>
    <t>宣智翔</t>
  </si>
  <si>
    <t>吴梦婷</t>
  </si>
  <si>
    <t>刘轲</t>
  </si>
  <si>
    <t>王珂</t>
  </si>
  <si>
    <t>冯智鹏</t>
  </si>
  <si>
    <t>赵建敏</t>
  </si>
  <si>
    <t>王武斌</t>
  </si>
  <si>
    <t>田佳乐</t>
  </si>
  <si>
    <t>田越</t>
  </si>
  <si>
    <t>孙文祥</t>
  </si>
  <si>
    <t>王原</t>
  </si>
  <si>
    <t>苟江坤</t>
  </si>
  <si>
    <t>张梓恒</t>
  </si>
  <si>
    <t>惠瑶江</t>
  </si>
  <si>
    <t>韩阳</t>
  </si>
  <si>
    <t>王嘉兴</t>
  </si>
  <si>
    <t>牛帅</t>
  </si>
  <si>
    <t>张珈源</t>
  </si>
  <si>
    <t>安续光</t>
  </si>
  <si>
    <t>樊杰</t>
  </si>
  <si>
    <t>铁信2117</t>
  </si>
  <si>
    <t>张瑞萱</t>
  </si>
  <si>
    <t>吉祥</t>
  </si>
  <si>
    <t>杨玄通</t>
  </si>
  <si>
    <t>龙鑫邦</t>
  </si>
  <si>
    <t>付宏博</t>
  </si>
  <si>
    <t>宋梦扬</t>
  </si>
  <si>
    <t>陶志博</t>
  </si>
  <si>
    <t>索旭阳</t>
  </si>
  <si>
    <t>田彭措</t>
  </si>
  <si>
    <t>应豪杰</t>
  </si>
  <si>
    <t>王义飞</t>
  </si>
  <si>
    <t>田小旺</t>
  </si>
  <si>
    <t>谈鑫逸</t>
  </si>
  <si>
    <t>董铉烨</t>
  </si>
  <si>
    <t>马国祥</t>
  </si>
  <si>
    <t>李弦腾</t>
  </si>
  <si>
    <t>李倩</t>
  </si>
  <si>
    <t>城轨车辆2122</t>
  </si>
  <si>
    <t>陈建华</t>
  </si>
  <si>
    <t>张瑞智</t>
  </si>
  <si>
    <t>王淦</t>
  </si>
  <si>
    <t>马江涛</t>
  </si>
  <si>
    <t>李聪慧</t>
  </si>
  <si>
    <t>陈佳乐</t>
  </si>
  <si>
    <t>郭伦伊</t>
  </si>
  <si>
    <t>柯沛森</t>
  </si>
  <si>
    <t>樊普赛</t>
  </si>
  <si>
    <t>赵毅博</t>
  </si>
  <si>
    <t>李哲</t>
  </si>
  <si>
    <t>马宇鹏</t>
  </si>
  <si>
    <t>董玺桐</t>
  </si>
  <si>
    <t>汶嘉超</t>
  </si>
  <si>
    <t>杨博</t>
  </si>
  <si>
    <t>曹嘉兴</t>
  </si>
  <si>
    <t>张俊杰</t>
  </si>
  <si>
    <t>苏凡</t>
  </si>
  <si>
    <t>姜新乐</t>
  </si>
  <si>
    <t>城轨车辆2123</t>
  </si>
  <si>
    <t>史鑫鑫</t>
  </si>
  <si>
    <t>肖帅</t>
  </si>
  <si>
    <t>李奕璇</t>
  </si>
  <si>
    <t>刘凯轩</t>
  </si>
  <si>
    <t>梁倓倓</t>
  </si>
  <si>
    <t>刘鑫</t>
  </si>
  <si>
    <t>吴怡帆</t>
  </si>
  <si>
    <t>马哲</t>
  </si>
  <si>
    <t>宋瑞琦</t>
  </si>
  <si>
    <t>刘海洋</t>
  </si>
  <si>
    <t>王一铭</t>
  </si>
  <si>
    <t>王文乐</t>
  </si>
  <si>
    <t>杨帆</t>
  </si>
  <si>
    <t>邓阳</t>
  </si>
  <si>
    <t>孙伟尧</t>
  </si>
  <si>
    <t>程岩伟</t>
  </si>
  <si>
    <t>熊自强</t>
  </si>
  <si>
    <t>周旭良</t>
  </si>
  <si>
    <t>李鑫伟</t>
  </si>
  <si>
    <t>王康</t>
  </si>
  <si>
    <t>何挺</t>
  </si>
  <si>
    <t>杨布雷</t>
  </si>
  <si>
    <t>杨泽</t>
  </si>
  <si>
    <t>杨萌萌</t>
  </si>
  <si>
    <t>赵亚玲</t>
  </si>
  <si>
    <t>徐芊</t>
  </si>
  <si>
    <t>张秀</t>
  </si>
  <si>
    <t>董泽豪</t>
  </si>
  <si>
    <t>海霞</t>
  </si>
  <si>
    <t>焦秀文</t>
  </si>
  <si>
    <t>马勖</t>
  </si>
  <si>
    <t>房可豪</t>
  </si>
  <si>
    <t>田丹阳</t>
  </si>
  <si>
    <t>陈莹</t>
  </si>
  <si>
    <t>马涛涛</t>
  </si>
  <si>
    <t>车佳乐</t>
  </si>
  <si>
    <t>许苗苗</t>
  </si>
  <si>
    <t>房乐乐</t>
  </si>
  <si>
    <t>戚璘子</t>
  </si>
  <si>
    <t>张佳鹏</t>
  </si>
  <si>
    <t>郝倩</t>
  </si>
  <si>
    <t>童景安</t>
  </si>
  <si>
    <t>崔妍</t>
  </si>
  <si>
    <t>秦川</t>
  </si>
  <si>
    <t>张楠茜</t>
  </si>
  <si>
    <t>姬文韬</t>
  </si>
  <si>
    <t>陈月</t>
  </si>
  <si>
    <t>张思东</t>
  </si>
  <si>
    <t>陈楚钰</t>
  </si>
  <si>
    <t>张小松</t>
  </si>
  <si>
    <t>陈煜森</t>
  </si>
  <si>
    <t>张国玉</t>
  </si>
  <si>
    <t>龙靖怡</t>
  </si>
  <si>
    <t>宁婉蓉</t>
  </si>
  <si>
    <t>张荣洁</t>
  </si>
  <si>
    <t>毛艳</t>
  </si>
  <si>
    <t>王禹衡</t>
  </si>
  <si>
    <t>张志傲</t>
  </si>
  <si>
    <t>李雪艳</t>
  </si>
  <si>
    <t>胡亚银</t>
  </si>
  <si>
    <t>张学霞</t>
  </si>
  <si>
    <t>马荣</t>
  </si>
  <si>
    <t>韩子彤</t>
  </si>
  <si>
    <t>傅思洋</t>
  </si>
  <si>
    <t>李阳</t>
  </si>
  <si>
    <t>王秋艳</t>
  </si>
  <si>
    <t>马瑶</t>
  </si>
  <si>
    <t>张悦悦</t>
  </si>
  <si>
    <t>张佳瑶</t>
  </si>
  <si>
    <t>乔一栋</t>
  </si>
  <si>
    <t>陈恒亮</t>
  </si>
  <si>
    <t>鲍春阳</t>
  </si>
  <si>
    <t>李瑶</t>
  </si>
  <si>
    <t>刘悦</t>
  </si>
  <si>
    <t>李雪纯</t>
  </si>
  <si>
    <t>张泽林</t>
  </si>
  <si>
    <t>龙岳艳</t>
  </si>
  <si>
    <t>李思源</t>
  </si>
  <si>
    <t>张丽娟</t>
  </si>
  <si>
    <t>鲁蒙蒙</t>
  </si>
  <si>
    <t>侯晓丽</t>
  </si>
  <si>
    <t>张婉春</t>
  </si>
  <si>
    <t>刘忠玉</t>
  </si>
  <si>
    <t>毛敏</t>
  </si>
  <si>
    <t>张胜栋</t>
  </si>
  <si>
    <t>汪晨曦</t>
  </si>
  <si>
    <t>赵熨坡</t>
  </si>
  <si>
    <t>崔欣雨</t>
  </si>
  <si>
    <t>王璐萍</t>
  </si>
  <si>
    <t>王杨杨</t>
  </si>
  <si>
    <t>马晓煜</t>
  </si>
  <si>
    <t>李启末</t>
  </si>
  <si>
    <t>王佳敏</t>
  </si>
  <si>
    <t>向忠诚</t>
  </si>
  <si>
    <t>顾熙哲</t>
  </si>
  <si>
    <t>姬妍</t>
  </si>
  <si>
    <t>郝婉怡</t>
  </si>
  <si>
    <t>朱小勉</t>
  </si>
  <si>
    <t>王怡馨</t>
  </si>
  <si>
    <t>徐开心</t>
  </si>
  <si>
    <t>陈欣怡</t>
  </si>
  <si>
    <t>杨家辉</t>
  </si>
  <si>
    <t>周浩</t>
  </si>
  <si>
    <t>张婧轩</t>
  </si>
  <si>
    <t>彭家盟</t>
  </si>
  <si>
    <t>杨勤勤</t>
  </si>
  <si>
    <t>杜钰凡</t>
  </si>
  <si>
    <t>孙玉洁</t>
  </si>
  <si>
    <t>杨朝辉</t>
  </si>
  <si>
    <t>杜思渝</t>
  </si>
  <si>
    <t>陈明月</t>
  </si>
  <si>
    <t>供配电2106</t>
  </si>
  <si>
    <t>强卓力</t>
  </si>
  <si>
    <t>杨家宝</t>
  </si>
  <si>
    <t>唐国喜</t>
  </si>
  <si>
    <t>余欣洋</t>
  </si>
  <si>
    <t>余恒</t>
  </si>
  <si>
    <t>邓森</t>
  </si>
  <si>
    <t>赵宇斌</t>
  </si>
  <si>
    <t>王凯</t>
  </si>
  <si>
    <t>李致远</t>
  </si>
  <si>
    <t>党泽凯</t>
  </si>
  <si>
    <t>马梓真</t>
  </si>
  <si>
    <t>李佳乐</t>
  </si>
  <si>
    <t>武东洋</t>
  </si>
  <si>
    <t>魏嘉成</t>
  </si>
  <si>
    <t>孟庆浩</t>
  </si>
  <si>
    <t>陈浩楠</t>
  </si>
  <si>
    <t>李璋绅</t>
  </si>
  <si>
    <t>闫新宝</t>
  </si>
  <si>
    <t>刘磊</t>
  </si>
  <si>
    <t>张朝阳</t>
  </si>
  <si>
    <t>刘力</t>
  </si>
  <si>
    <t>郭晓祥</t>
  </si>
  <si>
    <t>杜嘉恒</t>
  </si>
  <si>
    <t>吴宇涵</t>
  </si>
  <si>
    <t>李凯</t>
  </si>
  <si>
    <t>张骞</t>
  </si>
  <si>
    <t>朱聪</t>
  </si>
  <si>
    <t>武李鑫</t>
  </si>
  <si>
    <t>曹瑞晗</t>
  </si>
  <si>
    <t>谷雷涛</t>
  </si>
  <si>
    <t>杨雨欣</t>
  </si>
  <si>
    <t>习瑞洋</t>
  </si>
  <si>
    <t>杨伟</t>
  </si>
  <si>
    <t>王疆</t>
  </si>
  <si>
    <t>轩子嵛</t>
  </si>
  <si>
    <t>王周周</t>
  </si>
  <si>
    <t>索张莉</t>
  </si>
  <si>
    <t>王嘉蕊</t>
  </si>
  <si>
    <t>谢鹏飞</t>
  </si>
  <si>
    <t>同汪洋</t>
  </si>
  <si>
    <t>安锦铉</t>
  </si>
  <si>
    <t>赵欣怡</t>
  </si>
  <si>
    <t>韩佳薇</t>
  </si>
  <si>
    <t>韩道杰</t>
  </si>
  <si>
    <t>龚元诚</t>
  </si>
  <si>
    <t>支梦雄</t>
  </si>
  <si>
    <t>周宇航</t>
  </si>
  <si>
    <t>王恒</t>
  </si>
  <si>
    <t>陈硕</t>
  </si>
  <si>
    <t>苏泽菁</t>
  </si>
  <si>
    <t>孙思琦</t>
  </si>
  <si>
    <t>杨洋</t>
  </si>
  <si>
    <t>高莎莎</t>
  </si>
  <si>
    <t>李敏轩</t>
  </si>
  <si>
    <t>权蒙鸽</t>
  </si>
  <si>
    <t>邓雨欣</t>
  </si>
  <si>
    <t>朱凯</t>
  </si>
  <si>
    <t>雷悦萱</t>
  </si>
  <si>
    <t>代思璇</t>
  </si>
  <si>
    <t>邵洁</t>
  </si>
  <si>
    <t>李超超</t>
  </si>
  <si>
    <t>姚佳豪</t>
  </si>
  <si>
    <t>赵咪雪</t>
  </si>
  <si>
    <t>岳明丽</t>
  </si>
  <si>
    <t>黄德怡</t>
  </si>
  <si>
    <t>黄雷</t>
  </si>
  <si>
    <t>李志航</t>
  </si>
  <si>
    <t>刘嘉祥</t>
  </si>
  <si>
    <t>李宇欣</t>
  </si>
  <si>
    <t>魏晶晶</t>
  </si>
  <si>
    <t>张嘉伟</t>
  </si>
  <si>
    <t>侯国瑞</t>
  </si>
  <si>
    <t>李权政</t>
  </si>
  <si>
    <t>淡鑫昭</t>
  </si>
  <si>
    <t>闵钰炀</t>
  </si>
  <si>
    <t>刘嘉迪</t>
  </si>
  <si>
    <t>王思思</t>
  </si>
  <si>
    <t>王转转</t>
  </si>
  <si>
    <t>张勐月</t>
  </si>
  <si>
    <t>李珂妮</t>
  </si>
  <si>
    <t>周钰洁</t>
  </si>
  <si>
    <t>张忠玉</t>
  </si>
  <si>
    <t>郑权</t>
  </si>
  <si>
    <t>黎申申</t>
  </si>
  <si>
    <t>陈伊薇</t>
  </si>
  <si>
    <t>曹珂</t>
  </si>
  <si>
    <t>邵荣坤</t>
  </si>
  <si>
    <t>杨嘉硕</t>
  </si>
  <si>
    <t>毛鹏程</t>
  </si>
  <si>
    <t>党格婷</t>
  </si>
  <si>
    <t>杨倩</t>
  </si>
  <si>
    <t>姚钰轩</t>
  </si>
  <si>
    <t>张雪萌</t>
  </si>
  <si>
    <t>王玥</t>
  </si>
  <si>
    <t>刘泽健</t>
  </si>
  <si>
    <t>罗宇桥</t>
  </si>
  <si>
    <t>佘雨阳</t>
  </si>
  <si>
    <t>解利坤</t>
  </si>
  <si>
    <t>姚宣任</t>
  </si>
  <si>
    <t>刘嘉琪</t>
  </si>
  <si>
    <t>范一博</t>
  </si>
  <si>
    <t>张策</t>
  </si>
  <si>
    <t>郭泽良</t>
  </si>
  <si>
    <t>杨旭乐</t>
  </si>
  <si>
    <t>张宇晗</t>
  </si>
  <si>
    <t>柯佳帅</t>
  </si>
  <si>
    <t>李宇晨</t>
  </si>
  <si>
    <t>王晨</t>
  </si>
  <si>
    <t>陈雷</t>
  </si>
  <si>
    <t>康彤</t>
  </si>
  <si>
    <t>闫明宇</t>
  </si>
  <si>
    <t>杨茸</t>
  </si>
  <si>
    <t>胡长兴</t>
  </si>
  <si>
    <t>刘成瑞</t>
  </si>
  <si>
    <t>李永辉</t>
  </si>
  <si>
    <t>康鑫龙</t>
  </si>
  <si>
    <t>王嘉琪</t>
  </si>
  <si>
    <t>许垚</t>
  </si>
  <si>
    <t>钟明亮</t>
  </si>
  <si>
    <t>冶展</t>
  </si>
  <si>
    <t>王佳欣</t>
  </si>
  <si>
    <t>马跃</t>
  </si>
  <si>
    <t>刘超</t>
  </si>
  <si>
    <t>张国兴</t>
  </si>
  <si>
    <t>寇旭豪</t>
  </si>
  <si>
    <t>李昱颉</t>
  </si>
  <si>
    <t>袁晨</t>
  </si>
  <si>
    <t>严奕纯</t>
  </si>
  <si>
    <t>李嘉鑫</t>
  </si>
  <si>
    <t>李旭冲</t>
  </si>
  <si>
    <t>任泽豪</t>
  </si>
  <si>
    <t>张健萌</t>
  </si>
  <si>
    <t>王张博</t>
  </si>
  <si>
    <t>王雷雷</t>
  </si>
  <si>
    <t>王世佳</t>
  </si>
  <si>
    <t>白嘉诚</t>
  </si>
  <si>
    <t>孙骏杰</t>
  </si>
  <si>
    <t>吴蒙</t>
  </si>
  <si>
    <t>张家鸿</t>
  </si>
  <si>
    <t>杨鹿笛</t>
  </si>
  <si>
    <t>赵可</t>
  </si>
  <si>
    <t>刘志明</t>
  </si>
  <si>
    <t>李欣熠</t>
  </si>
  <si>
    <t>张旭晗</t>
  </si>
  <si>
    <t>吴哲</t>
  </si>
  <si>
    <t>李孟成</t>
  </si>
  <si>
    <t>吕晶</t>
  </si>
  <si>
    <t>贺育博</t>
  </si>
  <si>
    <t>陈哲</t>
  </si>
  <si>
    <t>李育豪</t>
  </si>
  <si>
    <t>汪嘉伟</t>
  </si>
  <si>
    <t>赵思怡</t>
  </si>
  <si>
    <t>彭蕊敏</t>
  </si>
  <si>
    <t>钟苏梦</t>
  </si>
  <si>
    <t>许永强</t>
  </si>
  <si>
    <t>梁楷玉</t>
  </si>
  <si>
    <t>张恩午</t>
  </si>
  <si>
    <t>褚浩毅</t>
  </si>
  <si>
    <t>樊玉强</t>
  </si>
  <si>
    <t>岳凯</t>
  </si>
  <si>
    <t>张佳康</t>
  </si>
  <si>
    <t>吴悦驰</t>
  </si>
  <si>
    <t>周家奇</t>
  </si>
  <si>
    <t>王豪</t>
  </si>
  <si>
    <t>张子腾</t>
  </si>
  <si>
    <t>于飞</t>
  </si>
  <si>
    <t>王庚</t>
  </si>
  <si>
    <t>李润驰</t>
  </si>
  <si>
    <t>牛江龙</t>
  </si>
  <si>
    <t>冯豪杰</t>
  </si>
  <si>
    <t>城轨运营2182</t>
  </si>
  <si>
    <t>张坤楠</t>
  </si>
  <si>
    <t>宋美玲</t>
  </si>
  <si>
    <t>李子俊</t>
  </si>
  <si>
    <t>尚晶媛</t>
  </si>
  <si>
    <t>冯佳琦</t>
  </si>
  <si>
    <t>巩家乐</t>
  </si>
  <si>
    <t>张聪</t>
  </si>
  <si>
    <t>杨潇佳</t>
  </si>
  <si>
    <t>方玖媛</t>
  </si>
  <si>
    <t>李悦逸</t>
  </si>
  <si>
    <t>张莹</t>
  </si>
  <si>
    <t>龙佳琦</t>
  </si>
  <si>
    <t>马亮</t>
  </si>
  <si>
    <t>张富强</t>
  </si>
  <si>
    <t>李岚婷</t>
  </si>
  <si>
    <t>张玥妍</t>
  </si>
  <si>
    <t>郗佳雯</t>
  </si>
  <si>
    <t>张苗</t>
  </si>
  <si>
    <t>王咚</t>
  </si>
  <si>
    <t>李许东</t>
  </si>
  <si>
    <t>何若涵</t>
  </si>
  <si>
    <t>城轨运营2183</t>
  </si>
  <si>
    <t>崔光辉</t>
  </si>
  <si>
    <t>黄天祥</t>
  </si>
  <si>
    <t>张炜林</t>
  </si>
  <si>
    <t>吕福康</t>
  </si>
  <si>
    <t>许航于</t>
  </si>
  <si>
    <t>屈鹏程</t>
  </si>
  <si>
    <t>刘佳鑫</t>
  </si>
  <si>
    <t>乔一鸣</t>
  </si>
  <si>
    <t>张曦睿</t>
  </si>
  <si>
    <t>王可欣</t>
  </si>
  <si>
    <t>杨梦格</t>
  </si>
  <si>
    <t>王奕航</t>
  </si>
  <si>
    <t>师萌钰</t>
  </si>
  <si>
    <t>温婉婷</t>
  </si>
  <si>
    <t>秦佳悦</t>
  </si>
  <si>
    <t>雷晨锐</t>
  </si>
  <si>
    <t>张钰</t>
  </si>
  <si>
    <t>王思秘</t>
  </si>
  <si>
    <t>刘世昌</t>
  </si>
  <si>
    <t>晁佩佩</t>
  </si>
  <si>
    <t>张硕</t>
  </si>
  <si>
    <t>城轨运营2184</t>
  </si>
  <si>
    <t>杨昊锟</t>
  </si>
  <si>
    <t>刘雨微</t>
  </si>
  <si>
    <t>马蓉</t>
  </si>
  <si>
    <t>贺馨钰</t>
  </si>
  <si>
    <t>耿艺华</t>
  </si>
  <si>
    <t>李文静</t>
  </si>
  <si>
    <t>刘欣</t>
  </si>
  <si>
    <t>冷佳怡</t>
  </si>
  <si>
    <t>唐建华</t>
  </si>
  <si>
    <t>李宣慧</t>
  </si>
  <si>
    <t>杨海超</t>
  </si>
  <si>
    <t>杨祺宸</t>
  </si>
  <si>
    <t>陈宇星</t>
  </si>
  <si>
    <t>邓倩倩</t>
  </si>
  <si>
    <t>袁泽</t>
  </si>
  <si>
    <t>蒲乐怡</t>
  </si>
  <si>
    <t>刘帅辰</t>
  </si>
  <si>
    <t>杜冰</t>
  </si>
  <si>
    <t>麻钰</t>
  </si>
  <si>
    <t>城轨运营2185</t>
  </si>
  <si>
    <t>张吉坤</t>
  </si>
  <si>
    <t>刘佳欣</t>
  </si>
  <si>
    <t>张心怡</t>
  </si>
  <si>
    <t>邢鹿</t>
  </si>
  <si>
    <t>容艺平</t>
  </si>
  <si>
    <t>刘世鹏</t>
  </si>
  <si>
    <t>陈一凡</t>
  </si>
  <si>
    <t>貟王胜</t>
  </si>
  <si>
    <t>张薇</t>
  </si>
  <si>
    <t>张孜怡</t>
  </si>
  <si>
    <t>李凯乐</t>
  </si>
  <si>
    <t>张博兴</t>
  </si>
  <si>
    <t>赵笑笑</t>
  </si>
  <si>
    <t>何颖</t>
  </si>
  <si>
    <t>张孜涵</t>
  </si>
  <si>
    <t>张杰</t>
  </si>
  <si>
    <t>康艺萌</t>
  </si>
  <si>
    <t>陈仙娓</t>
  </si>
  <si>
    <t>李兴悦</t>
  </si>
  <si>
    <t>寇一熊</t>
  </si>
  <si>
    <t>何玉洁</t>
  </si>
  <si>
    <t>罗佳怡</t>
  </si>
  <si>
    <t>龙乐乐</t>
  </si>
  <si>
    <t>贾腾腾</t>
  </si>
  <si>
    <t>罗君玉</t>
  </si>
  <si>
    <t>李秀梅</t>
  </si>
  <si>
    <t>李玉</t>
  </si>
  <si>
    <t>寇怡瑶</t>
  </si>
  <si>
    <t>冶杨杨</t>
  </si>
  <si>
    <t>苏宝婷</t>
  </si>
  <si>
    <t>赵侠</t>
  </si>
  <si>
    <t>李钰洁</t>
  </si>
  <si>
    <t>许佳鑫</t>
  </si>
  <si>
    <t>任新悦</t>
  </si>
  <si>
    <t>曹展华</t>
  </si>
  <si>
    <t>任金鹏</t>
  </si>
  <si>
    <t>陈贵生</t>
  </si>
  <si>
    <t>朱登鑫</t>
  </si>
  <si>
    <t>景腾</t>
  </si>
  <si>
    <t>王喜曼</t>
  </si>
  <si>
    <t>骆轩</t>
  </si>
  <si>
    <t>司嘉乐</t>
  </si>
  <si>
    <t>马春俊</t>
  </si>
  <si>
    <t>关之昊</t>
  </si>
  <si>
    <t>王岩辉</t>
  </si>
  <si>
    <t>闫云</t>
  </si>
  <si>
    <t>王楠</t>
  </si>
  <si>
    <t>梁晨</t>
  </si>
  <si>
    <t>周星伟</t>
  </si>
  <si>
    <t>田成斌</t>
  </si>
  <si>
    <t>罗阳子</t>
  </si>
  <si>
    <t>刘奔驰</t>
  </si>
  <si>
    <t>党舒航</t>
  </si>
  <si>
    <t>赵立群</t>
  </si>
  <si>
    <t>路悦</t>
  </si>
  <si>
    <t>贠欣怡</t>
  </si>
  <si>
    <t>米易凡</t>
  </si>
  <si>
    <t>王璐璐</t>
  </si>
  <si>
    <t>张武通</t>
  </si>
  <si>
    <t>张海洋</t>
  </si>
  <si>
    <t>王苗苗</t>
  </si>
  <si>
    <t>陈柏丞</t>
  </si>
  <si>
    <t>陈亚倩</t>
  </si>
  <si>
    <t>李小敏</t>
  </si>
  <si>
    <t>刘静</t>
  </si>
  <si>
    <t>陈子俊</t>
  </si>
  <si>
    <t>冯兴源</t>
  </si>
  <si>
    <t>李书洋</t>
  </si>
  <si>
    <t>阴虎霄</t>
  </si>
  <si>
    <t>祝强年</t>
  </si>
  <si>
    <t>祁福财</t>
  </si>
  <si>
    <t>任雨轩</t>
  </si>
  <si>
    <t>党月</t>
  </si>
  <si>
    <t>曹乃祥</t>
  </si>
  <si>
    <t>刘伟涛</t>
  </si>
  <si>
    <t>何阿龙</t>
  </si>
  <si>
    <t>张亮</t>
  </si>
  <si>
    <t>李亚兵</t>
  </si>
  <si>
    <t>李晓伟</t>
  </si>
  <si>
    <t>祁鹤林</t>
  </si>
  <si>
    <t>何丹妮</t>
  </si>
  <si>
    <t>岳志铭</t>
  </si>
  <si>
    <t>杨政</t>
  </si>
  <si>
    <t>张小菊</t>
  </si>
  <si>
    <t>马爱雄</t>
  </si>
  <si>
    <t>魏思茜</t>
  </si>
  <si>
    <t>李宏伟</t>
  </si>
  <si>
    <t>王佳颖</t>
  </si>
  <si>
    <t>程小天</t>
  </si>
  <si>
    <t>马宇航</t>
  </si>
  <si>
    <t>王少玉</t>
  </si>
  <si>
    <t>高玺晗</t>
  </si>
  <si>
    <t>陈泽旭</t>
  </si>
  <si>
    <t>海晓蓉</t>
  </si>
  <si>
    <t>马沛遥</t>
  </si>
  <si>
    <t>王瑾瑶</t>
  </si>
  <si>
    <t>解彤</t>
  </si>
  <si>
    <t>张彤</t>
  </si>
  <si>
    <t>张琬青</t>
  </si>
  <si>
    <t>祁爱鑫</t>
  </si>
  <si>
    <t>赵晨光</t>
  </si>
  <si>
    <t>郭伦猛</t>
  </si>
  <si>
    <t>张锋</t>
  </si>
  <si>
    <t>杨金全</t>
  </si>
  <si>
    <t>李生亮</t>
  </si>
  <si>
    <t>赵伟东</t>
  </si>
  <si>
    <t>马军</t>
  </si>
  <si>
    <t>史泽旺</t>
  </si>
  <si>
    <t>李学文</t>
  </si>
  <si>
    <t>李怡凡</t>
  </si>
  <si>
    <t>刘心雨</t>
  </si>
  <si>
    <t>沈月航</t>
  </si>
  <si>
    <t>宋瑞彤</t>
  </si>
  <si>
    <t>张洋涛</t>
  </si>
  <si>
    <t>郭育维</t>
  </si>
  <si>
    <t>刘远洋</t>
  </si>
  <si>
    <t>兰芸炜</t>
  </si>
  <si>
    <t>刘凯鑫</t>
  </si>
  <si>
    <t>侯文伟</t>
  </si>
  <si>
    <t>谢锦凯</t>
  </si>
  <si>
    <t>刘乐</t>
  </si>
  <si>
    <t>胡萌</t>
  </si>
  <si>
    <t>魏紫维</t>
  </si>
  <si>
    <t>郭涛</t>
  </si>
  <si>
    <t>李梦凡</t>
  </si>
  <si>
    <t>蔡昕</t>
  </si>
  <si>
    <t>王星</t>
  </si>
  <si>
    <t>陈子宇</t>
  </si>
  <si>
    <t>吕萍</t>
  </si>
  <si>
    <t>任方舟</t>
  </si>
  <si>
    <t>梁郅铎</t>
  </si>
  <si>
    <t>韩卓阳</t>
  </si>
  <si>
    <t>怡宇航</t>
  </si>
  <si>
    <t>李晓康</t>
  </si>
  <si>
    <t>龚敬哲</t>
  </si>
  <si>
    <t>赵宇晨</t>
  </si>
  <si>
    <t>谢豪</t>
  </si>
  <si>
    <t>王妍植</t>
  </si>
  <si>
    <t>叶亚晖</t>
  </si>
  <si>
    <t>邓华荣</t>
  </si>
  <si>
    <t>张盼盼</t>
  </si>
  <si>
    <t>孙梦梦</t>
  </si>
  <si>
    <t>史晨邑</t>
  </si>
  <si>
    <t>石长安</t>
  </si>
  <si>
    <t>张豪</t>
  </si>
  <si>
    <t>白倩茹</t>
  </si>
  <si>
    <t>杨贝贝</t>
  </si>
  <si>
    <t>刘精伍</t>
  </si>
  <si>
    <t>周瑜</t>
  </si>
  <si>
    <t>李付水</t>
  </si>
  <si>
    <t>徐媛媛</t>
  </si>
  <si>
    <t>周笑</t>
  </si>
  <si>
    <t>于学英</t>
  </si>
  <si>
    <t>张筱笛</t>
  </si>
  <si>
    <t>王越</t>
  </si>
  <si>
    <t>刘萌</t>
  </si>
  <si>
    <t>龚三雯</t>
  </si>
  <si>
    <t>杨贵月</t>
  </si>
  <si>
    <t>李莹</t>
  </si>
  <si>
    <t>刘妍</t>
  </si>
  <si>
    <t>陈坤兰</t>
  </si>
  <si>
    <t>郭敏</t>
  </si>
  <si>
    <t>林嘉晶</t>
  </si>
  <si>
    <t>刘佳敏</t>
  </si>
  <si>
    <t>殷佳欣</t>
  </si>
  <si>
    <t>乔家豪</t>
  </si>
  <si>
    <t>杨思雨</t>
  </si>
  <si>
    <t>邓飞</t>
  </si>
  <si>
    <t>席佳豪</t>
  </si>
  <si>
    <t>张帅帅</t>
  </si>
  <si>
    <t>袁茜豪</t>
  </si>
  <si>
    <t>孙美茹</t>
  </si>
  <si>
    <t>曹婷婷</t>
  </si>
  <si>
    <t>呼亚茹</t>
  </si>
  <si>
    <t>王子睿</t>
  </si>
  <si>
    <t>朱雨欣</t>
  </si>
  <si>
    <t>张洋洋</t>
  </si>
  <si>
    <t>杨叶</t>
  </si>
  <si>
    <t>张怡歆</t>
  </si>
  <si>
    <t>白玉娇</t>
  </si>
  <si>
    <t>李龙丽</t>
  </si>
  <si>
    <t>唐金丽</t>
  </si>
  <si>
    <t>张涵</t>
  </si>
  <si>
    <t>马佳慧</t>
  </si>
  <si>
    <t>秦佳乐</t>
  </si>
  <si>
    <t>王明阳</t>
  </si>
  <si>
    <t>马贝贝</t>
  </si>
  <si>
    <t>魏小雅</t>
  </si>
  <si>
    <t>陈健涛</t>
  </si>
  <si>
    <t>陈姗姗</t>
  </si>
  <si>
    <t>吴雨轩</t>
  </si>
  <si>
    <t>李茂</t>
  </si>
  <si>
    <t>许颖琳</t>
  </si>
  <si>
    <t>贺佳欢</t>
  </si>
  <si>
    <t>李萌璐</t>
  </si>
  <si>
    <t>马朝辉</t>
  </si>
  <si>
    <t>张研</t>
  </si>
  <si>
    <t>任晓娇</t>
  </si>
  <si>
    <t>张卓</t>
  </si>
  <si>
    <t>刘可欣</t>
  </si>
  <si>
    <t>杜欣怡</t>
  </si>
  <si>
    <t>侯秋香</t>
  </si>
  <si>
    <t>马佳欢</t>
  </si>
  <si>
    <t>王晓彦</t>
  </si>
  <si>
    <t>张才华</t>
  </si>
  <si>
    <t>蒋瑜</t>
  </si>
  <si>
    <t>樊嘉怡</t>
  </si>
  <si>
    <t>于小妃</t>
  </si>
  <si>
    <t>任怡甜</t>
  </si>
  <si>
    <t>陈亦新</t>
  </si>
  <si>
    <t>王珊珊</t>
  </si>
  <si>
    <t>李嘉楠</t>
  </si>
  <si>
    <t>李梦妍</t>
  </si>
  <si>
    <t>田甜</t>
  </si>
  <si>
    <t>刘培露</t>
  </si>
  <si>
    <t>杨瑾华</t>
  </si>
  <si>
    <t>董家旺</t>
  </si>
  <si>
    <t>吴军龙</t>
  </si>
  <si>
    <t>李珂</t>
  </si>
  <si>
    <t>李倍琪</t>
  </si>
  <si>
    <t>闫荣添</t>
  </si>
  <si>
    <t>龙佳玥</t>
  </si>
  <si>
    <t>井思琪</t>
  </si>
  <si>
    <t>黄哲</t>
  </si>
  <si>
    <t>刘君茹</t>
  </si>
  <si>
    <t>张戊鑫</t>
  </si>
  <si>
    <t>延浩楠</t>
  </si>
  <si>
    <t>刘博</t>
  </si>
  <si>
    <t>潘兴龙</t>
  </si>
  <si>
    <t>邓启轩</t>
  </si>
  <si>
    <t>井瑞祥</t>
  </si>
  <si>
    <t>韩文凯</t>
  </si>
  <si>
    <t>王泽豪</t>
  </si>
  <si>
    <t>许姜舟</t>
  </si>
  <si>
    <t>冯子涵</t>
  </si>
  <si>
    <t>刘荣荣</t>
  </si>
  <si>
    <t>林晓磊</t>
  </si>
  <si>
    <t>刘伟志</t>
  </si>
  <si>
    <t>答芊雨</t>
  </si>
  <si>
    <t>周燕平</t>
  </si>
  <si>
    <t>段芬芬</t>
  </si>
  <si>
    <t>张媛玲</t>
  </si>
  <si>
    <t>陈云鹏</t>
  </si>
  <si>
    <t>王金阳</t>
  </si>
  <si>
    <t>万雄森</t>
  </si>
  <si>
    <t>薛卓超</t>
  </si>
  <si>
    <t>张文骏</t>
  </si>
  <si>
    <t>鲁洋</t>
  </si>
  <si>
    <t>陈玉婷</t>
  </si>
  <si>
    <t>桂池文</t>
  </si>
  <si>
    <t>王欣怡</t>
  </si>
  <si>
    <t>陈瑜</t>
  </si>
  <si>
    <t>郭雅琪</t>
  </si>
  <si>
    <t>魏欣</t>
  </si>
  <si>
    <t>时珂</t>
  </si>
  <si>
    <t>董思燚</t>
  </si>
  <si>
    <t>姜小润</t>
  </si>
  <si>
    <t>唐佳璐</t>
  </si>
  <si>
    <t>曹露</t>
  </si>
  <si>
    <t>姬雨婷</t>
  </si>
  <si>
    <t>李娇</t>
  </si>
  <si>
    <t>王雨欣</t>
  </si>
  <si>
    <t>李志富园</t>
  </si>
  <si>
    <t>张庆茹</t>
  </si>
  <si>
    <t>付正阳</t>
  </si>
  <si>
    <t>常欢</t>
  </si>
  <si>
    <t>陈致远</t>
  </si>
  <si>
    <t>王欢欢</t>
  </si>
  <si>
    <t>苟海燕</t>
  </si>
  <si>
    <t>王宣雅</t>
  </si>
  <si>
    <t>刘有雪</t>
  </si>
  <si>
    <t>周丽丽</t>
  </si>
  <si>
    <t>高铁客运2122</t>
  </si>
  <si>
    <t>陈世伟</t>
  </si>
  <si>
    <t>张岩松</t>
  </si>
  <si>
    <t>梁思程</t>
  </si>
  <si>
    <t>王诗雅</t>
  </si>
  <si>
    <t>贺艺伟</t>
  </si>
  <si>
    <t>王露笛</t>
  </si>
  <si>
    <t>张婉蝶</t>
  </si>
  <si>
    <t>刘阳</t>
  </si>
  <si>
    <t>李怡君</t>
  </si>
  <si>
    <t>魏宁博</t>
  </si>
  <si>
    <t>申美怡</t>
  </si>
  <si>
    <t>张妍</t>
  </si>
  <si>
    <t>崔巧丽</t>
  </si>
  <si>
    <t>王萌萌</t>
  </si>
  <si>
    <t>岳利娟</t>
  </si>
  <si>
    <t>胡杰敏</t>
  </si>
  <si>
    <t>晁文秀</t>
  </si>
  <si>
    <t>孙瑞君</t>
  </si>
  <si>
    <t>殷天圆</t>
  </si>
  <si>
    <t>梁启业</t>
  </si>
  <si>
    <t>高铁客运2123</t>
  </si>
  <si>
    <t>郭松洋</t>
  </si>
  <si>
    <t>杨宇静</t>
  </si>
  <si>
    <t>刘清</t>
  </si>
  <si>
    <t>任文羽</t>
  </si>
  <si>
    <t>闫良良</t>
  </si>
  <si>
    <t>王朝艳</t>
  </si>
  <si>
    <t>崔希彤</t>
  </si>
  <si>
    <t>屈依凡</t>
  </si>
  <si>
    <t>程雅丽</t>
  </si>
  <si>
    <t>王乐</t>
  </si>
  <si>
    <t>王晨怡</t>
  </si>
  <si>
    <t>杨慧慧</t>
  </si>
  <si>
    <t>刘洁</t>
  </si>
  <si>
    <t>姚雨辰</t>
  </si>
  <si>
    <t>樊艺</t>
  </si>
  <si>
    <t>王玉婷</t>
  </si>
  <si>
    <t>闫常园</t>
  </si>
  <si>
    <t>荔雪妮</t>
  </si>
  <si>
    <t>贺晓雯</t>
  </si>
  <si>
    <t>高铁客运2124</t>
  </si>
  <si>
    <t>陈佩佳</t>
  </si>
  <si>
    <t>王晨曦</t>
  </si>
  <si>
    <t>崔凌喆</t>
  </si>
  <si>
    <t>袁静</t>
  </si>
  <si>
    <t>耿宇飞</t>
  </si>
  <si>
    <t>徐哲茜</t>
  </si>
  <si>
    <t>张倩</t>
  </si>
  <si>
    <t>葛媛</t>
  </si>
  <si>
    <t>刘思田</t>
  </si>
  <si>
    <t>黄雯琪</t>
  </si>
  <si>
    <t>屈文佳</t>
  </si>
  <si>
    <t>张婧</t>
  </si>
  <si>
    <t>舒佳怡</t>
  </si>
  <si>
    <t>王欣</t>
  </si>
  <si>
    <t>贺媛</t>
  </si>
  <si>
    <t>王杨柳</t>
  </si>
  <si>
    <t>杨小雨</t>
  </si>
  <si>
    <t>何寿平</t>
  </si>
  <si>
    <t>张根</t>
  </si>
  <si>
    <t>李子妍</t>
  </si>
  <si>
    <t>高铁客运2125</t>
  </si>
  <si>
    <t>严欣莹</t>
  </si>
  <si>
    <t>苏一帆</t>
  </si>
  <si>
    <t>王欢</t>
  </si>
  <si>
    <t>任怡娜</t>
  </si>
  <si>
    <t>杨新柏</t>
  </si>
  <si>
    <t>郑丹丹</t>
  </si>
  <si>
    <t>余雅楠</t>
  </si>
  <si>
    <t>李彦红</t>
  </si>
  <si>
    <t>张雯欣</t>
  </si>
  <si>
    <t>唐莹</t>
  </si>
  <si>
    <t>茆艳</t>
  </si>
  <si>
    <t>潘星</t>
  </si>
  <si>
    <t>何昕琦</t>
  </si>
  <si>
    <t>钟志明</t>
  </si>
  <si>
    <t>刘昕怡</t>
  </si>
  <si>
    <t>梁家旗</t>
  </si>
  <si>
    <t>张越</t>
  </si>
  <si>
    <t>师语馨</t>
  </si>
  <si>
    <t>杨依林</t>
  </si>
  <si>
    <t>李行</t>
  </si>
  <si>
    <t>刘宇菲</t>
  </si>
  <si>
    <t>陈雨欣</t>
  </si>
  <si>
    <t>高铁客运2126</t>
  </si>
  <si>
    <t>郭霜霜</t>
  </si>
  <si>
    <t>屈姿妍</t>
  </si>
  <si>
    <t>孙美丽</t>
  </si>
  <si>
    <t>马威威</t>
  </si>
  <si>
    <t>魏雨晗</t>
  </si>
  <si>
    <t>雷宇</t>
  </si>
  <si>
    <t>贺锡伟</t>
  </si>
  <si>
    <t>鲍彩玲</t>
  </si>
  <si>
    <t>王雪茹</t>
  </si>
  <si>
    <t>张月华</t>
  </si>
  <si>
    <t>高洋</t>
  </si>
  <si>
    <t>李益</t>
  </si>
  <si>
    <t>刘沂清</t>
  </si>
  <si>
    <t>诸露文</t>
  </si>
  <si>
    <t>张佳萌</t>
  </si>
  <si>
    <t>王姝媛</t>
  </si>
  <si>
    <t>王瀚英</t>
  </si>
  <si>
    <t>赵盼妮</t>
  </si>
  <si>
    <t>交通运营管理2104</t>
  </si>
  <si>
    <t>胥宇辰</t>
  </si>
  <si>
    <t>王菲</t>
  </si>
  <si>
    <t>李冉阳</t>
  </si>
  <si>
    <t>曹佳馨</t>
  </si>
  <si>
    <t>蒋雯婧</t>
  </si>
  <si>
    <t>井依林</t>
  </si>
  <si>
    <t>刘容池</t>
  </si>
  <si>
    <t>王先禄</t>
  </si>
  <si>
    <t>杨琨</t>
  </si>
  <si>
    <t>张玉晖</t>
  </si>
  <si>
    <t>王诚琛</t>
  </si>
  <si>
    <t>支亚森</t>
  </si>
  <si>
    <t>马晓文</t>
  </si>
  <si>
    <t>周建昌</t>
  </si>
  <si>
    <t>来显辉</t>
  </si>
  <si>
    <t>王冰艳</t>
  </si>
  <si>
    <t>交通运营管理2105</t>
  </si>
  <si>
    <t>王娅妮</t>
  </si>
  <si>
    <t>郭晓辛</t>
  </si>
  <si>
    <t>马龙</t>
  </si>
  <si>
    <t>李举科</t>
  </si>
  <si>
    <t>寇妍科</t>
  </si>
  <si>
    <t>钟迪笛</t>
  </si>
  <si>
    <t>李浩</t>
  </si>
  <si>
    <t>冉玖菲</t>
  </si>
  <si>
    <t>索亚楠</t>
  </si>
  <si>
    <t>寇泽坤</t>
  </si>
  <si>
    <t>刘嘉铭</t>
  </si>
  <si>
    <t>何静</t>
  </si>
  <si>
    <t>师燕子</t>
  </si>
  <si>
    <t>秦蓉蓉</t>
  </si>
  <si>
    <t>吴夏怡</t>
  </si>
  <si>
    <t>霍尚东</t>
  </si>
  <si>
    <t>王薪策</t>
  </si>
  <si>
    <t>大数据会计2158</t>
  </si>
  <si>
    <t>杨倩楠</t>
  </si>
  <si>
    <t>刘元</t>
  </si>
  <si>
    <t>王旭升</t>
  </si>
  <si>
    <t>石子怡</t>
  </si>
  <si>
    <t>徐欣</t>
  </si>
  <si>
    <t>马雪</t>
  </si>
  <si>
    <t>牟珈利</t>
  </si>
  <si>
    <t>柴佳俊</t>
  </si>
  <si>
    <t>马思琪</t>
  </si>
  <si>
    <t>解安成</t>
  </si>
  <si>
    <t>朱成莹</t>
  </si>
  <si>
    <t>苗童钧</t>
  </si>
  <si>
    <t>潘华玉</t>
  </si>
  <si>
    <t>于婕</t>
  </si>
  <si>
    <t>郑宝怡</t>
  </si>
  <si>
    <t>兰超</t>
  </si>
  <si>
    <t>邱佳庚</t>
  </si>
  <si>
    <t>杜程成</t>
  </si>
  <si>
    <t>张茹凤</t>
  </si>
  <si>
    <t>褚信娜</t>
  </si>
  <si>
    <t>大数据会计2159</t>
  </si>
  <si>
    <t>李蓝希</t>
  </si>
  <si>
    <t>杨培艺</t>
  </si>
  <si>
    <t>章铖琦</t>
  </si>
  <si>
    <t>陈星羽</t>
  </si>
  <si>
    <t>院旭</t>
  </si>
  <si>
    <t>王超</t>
  </si>
  <si>
    <t>姚熙莹</t>
  </si>
  <si>
    <t>寇联</t>
  </si>
  <si>
    <t>黄园渊</t>
  </si>
  <si>
    <t>彭娇娇</t>
  </si>
  <si>
    <t>李飞雪</t>
  </si>
  <si>
    <t>任磊</t>
  </si>
  <si>
    <t>唐玄泰</t>
  </si>
  <si>
    <t>雷樊燕</t>
  </si>
  <si>
    <t>谢锶滢</t>
  </si>
  <si>
    <t>王奔</t>
  </si>
  <si>
    <t>王宋迪</t>
  </si>
  <si>
    <t>李琳娜</t>
  </si>
  <si>
    <t>郭佩佩</t>
  </si>
  <si>
    <t>郭乔佳</t>
  </si>
  <si>
    <t>大数据会计2160</t>
  </si>
  <si>
    <t>王梦</t>
  </si>
  <si>
    <t>赵嫣娇</t>
  </si>
  <si>
    <t>贺嘉琦</t>
  </si>
  <si>
    <t>卢辞辞</t>
  </si>
  <si>
    <t>樊宏超</t>
  </si>
  <si>
    <t>瞿伊宣</t>
  </si>
  <si>
    <t>汤翠强</t>
  </si>
  <si>
    <t>王燕妮</t>
  </si>
  <si>
    <t>郑思琪</t>
  </si>
  <si>
    <t>董娜</t>
  </si>
  <si>
    <t>徐嘉敏</t>
  </si>
  <si>
    <t>梁佑成</t>
  </si>
  <si>
    <t>王静超</t>
  </si>
  <si>
    <t>赵欣妤</t>
  </si>
  <si>
    <t>冉梦依</t>
  </si>
  <si>
    <t>孙楠</t>
  </si>
  <si>
    <t>马毅濠</t>
  </si>
  <si>
    <t>阚楠楠</t>
  </si>
  <si>
    <t>刘天明</t>
  </si>
  <si>
    <t>张佳庆</t>
  </si>
  <si>
    <t>大数据会计2161</t>
  </si>
  <si>
    <t>刘芷宁</t>
  </si>
  <si>
    <t>李静</t>
  </si>
  <si>
    <t>刘可心</t>
  </si>
  <si>
    <t>居立</t>
  </si>
  <si>
    <t>孟佑萍</t>
  </si>
  <si>
    <t>张笑天</t>
  </si>
  <si>
    <t>折小勇</t>
  </si>
  <si>
    <t>魏晨尧</t>
  </si>
  <si>
    <t>闫怡焜</t>
  </si>
  <si>
    <t>杨紫莹</t>
  </si>
  <si>
    <t>王娟</t>
  </si>
  <si>
    <t>冯唯轩</t>
  </si>
  <si>
    <t>连一凡</t>
  </si>
  <si>
    <t>贾含月</t>
  </si>
  <si>
    <t>余亚玲</t>
  </si>
  <si>
    <t>雍光辉</t>
  </si>
  <si>
    <t>会计信息管理2101</t>
  </si>
  <si>
    <t>屈梦鑫</t>
  </si>
  <si>
    <t>张国茜</t>
  </si>
  <si>
    <t>康若冰</t>
  </si>
  <si>
    <t>曹雪</t>
  </si>
  <si>
    <t>吴文茵</t>
  </si>
  <si>
    <t>狄莹钰</t>
  </si>
  <si>
    <t>王欣蕊</t>
  </si>
  <si>
    <t>电子商务2121</t>
  </si>
  <si>
    <t>宁亚楠</t>
  </si>
  <si>
    <t>杜子锦</t>
  </si>
  <si>
    <t>吕桐桐</t>
  </si>
  <si>
    <t>刘甜甜</t>
  </si>
  <si>
    <t>邓依璇</t>
  </si>
  <si>
    <t>杨盼</t>
  </si>
  <si>
    <t>任欢</t>
  </si>
  <si>
    <t>王圣霏</t>
  </si>
  <si>
    <t>禄嘉欢</t>
  </si>
  <si>
    <t>王若冰</t>
  </si>
  <si>
    <t>王敏婷</t>
  </si>
  <si>
    <t>刘佳玲</t>
  </si>
  <si>
    <t>时姝敏</t>
  </si>
  <si>
    <t>电商（运营）2125</t>
  </si>
  <si>
    <t>张雯</t>
  </si>
  <si>
    <t>严翠婷</t>
  </si>
  <si>
    <t>翟俊博</t>
  </si>
  <si>
    <t>王庆丽</t>
  </si>
  <si>
    <t>李杨洋</t>
  </si>
  <si>
    <t>电商（运营）2124</t>
  </si>
  <si>
    <t>邓敏璇</t>
  </si>
  <si>
    <t>白永强</t>
  </si>
  <si>
    <t>曾金坪</t>
  </si>
  <si>
    <t>钟绍杰</t>
  </si>
  <si>
    <t>文玺玺</t>
  </si>
  <si>
    <t>张燚</t>
  </si>
  <si>
    <t>温子恒</t>
  </si>
  <si>
    <t>齐小雨</t>
  </si>
  <si>
    <t>王家辉</t>
  </si>
  <si>
    <t>党泽琪</t>
  </si>
  <si>
    <t>王雪婷</t>
  </si>
  <si>
    <t>张哲鑫</t>
  </si>
  <si>
    <t>王阿米</t>
  </si>
  <si>
    <t>袁艺</t>
  </si>
  <si>
    <t>李婷</t>
  </si>
  <si>
    <t>李华楠</t>
  </si>
  <si>
    <t>贺思妍</t>
  </si>
  <si>
    <t>孙诗梦</t>
  </si>
  <si>
    <t>电商（新媒体）2101</t>
  </si>
  <si>
    <t>陆云山</t>
  </si>
  <si>
    <t>徐子琦</t>
  </si>
  <si>
    <t>年家乐</t>
  </si>
  <si>
    <t>李金莲</t>
  </si>
  <si>
    <t>周俊仿</t>
  </si>
  <si>
    <t>马可欣</t>
  </si>
  <si>
    <t>任开心</t>
  </si>
  <si>
    <t>周嘉华</t>
  </si>
  <si>
    <t>王哲</t>
  </si>
  <si>
    <t>酒店管理2108</t>
  </si>
  <si>
    <t>党萌</t>
  </si>
  <si>
    <t>赵雨欣</t>
  </si>
  <si>
    <t>孙仕鹏</t>
  </si>
  <si>
    <t>丁超毅</t>
  </si>
  <si>
    <t>李祥</t>
  </si>
  <si>
    <t>吕百强</t>
  </si>
  <si>
    <t>李明哲</t>
  </si>
  <si>
    <t>物流（国际）2101</t>
  </si>
  <si>
    <t>马强</t>
  </si>
  <si>
    <t>李乔乔</t>
  </si>
  <si>
    <t>物流（智能）2144</t>
  </si>
  <si>
    <t>赵小敏</t>
  </si>
  <si>
    <t>惠思悦</t>
  </si>
  <si>
    <t>胡博林</t>
  </si>
  <si>
    <t>李秀帅</t>
  </si>
  <si>
    <t>张宗耀</t>
  </si>
  <si>
    <t>王健伟</t>
  </si>
  <si>
    <t>李琼</t>
  </si>
  <si>
    <t>肖林蕊</t>
  </si>
  <si>
    <t>刘婕婕</t>
  </si>
  <si>
    <t>于彦伟</t>
  </si>
  <si>
    <t>罗涵</t>
  </si>
  <si>
    <t>朱玉洁</t>
  </si>
  <si>
    <t>黄蒲阳</t>
  </si>
  <si>
    <t>康秀花</t>
  </si>
  <si>
    <t>徐雯静</t>
  </si>
  <si>
    <t>张家祥</t>
  </si>
  <si>
    <t>祝啸林</t>
  </si>
  <si>
    <t>薛一凡</t>
  </si>
  <si>
    <t>物流（智能）2143</t>
  </si>
  <si>
    <t>张纪徽</t>
  </si>
  <si>
    <t>杨柳</t>
  </si>
  <si>
    <t>朱心怡</t>
  </si>
  <si>
    <t>司朝</t>
  </si>
  <si>
    <t>田荣秀</t>
  </si>
  <si>
    <t>江屹磊</t>
  </si>
  <si>
    <t>韩迪</t>
  </si>
  <si>
    <t>石显凡</t>
  </si>
  <si>
    <t>梁亮</t>
  </si>
  <si>
    <t>张凤明</t>
  </si>
  <si>
    <t>王伟妮</t>
  </si>
  <si>
    <t>许佳欣</t>
  </si>
  <si>
    <t>李兰青</t>
  </si>
  <si>
    <t>郭靖</t>
  </si>
  <si>
    <t>寇玉宁</t>
  </si>
  <si>
    <t>吕梦洋</t>
  </si>
  <si>
    <t>刘蕊洁</t>
  </si>
  <si>
    <t>杨茹萍</t>
  </si>
  <si>
    <t>朱笑语</t>
  </si>
  <si>
    <t>袁双琼</t>
  </si>
  <si>
    <t>刘琦</t>
  </si>
  <si>
    <t>肖悦</t>
  </si>
  <si>
    <t>陈文清</t>
  </si>
  <si>
    <t>解毅波</t>
  </si>
  <si>
    <t>安晨东</t>
  </si>
  <si>
    <t>郭卓颖</t>
  </si>
  <si>
    <t>冯佳康</t>
  </si>
  <si>
    <t>高铁乘务1914</t>
  </si>
  <si>
    <t>吴心悦</t>
  </si>
  <si>
    <t>喜清煊</t>
  </si>
  <si>
    <t>豆姣姣</t>
  </si>
  <si>
    <t>朱晨菲</t>
  </si>
  <si>
    <t>朱煊炜</t>
  </si>
  <si>
    <t>王兰兰</t>
  </si>
  <si>
    <t>朱凡</t>
  </si>
  <si>
    <t>沈冰珂</t>
  </si>
  <si>
    <t>郑梦梦</t>
  </si>
  <si>
    <t>黄裕荣</t>
  </si>
  <si>
    <t>闫俊</t>
  </si>
  <si>
    <t>杨欣雅</t>
  </si>
  <si>
    <t>王彩玉</t>
  </si>
  <si>
    <t>金雷超</t>
  </si>
  <si>
    <t>柴文静</t>
  </si>
  <si>
    <t>王瑞龙</t>
  </si>
  <si>
    <t>胡杏</t>
  </si>
  <si>
    <t>梁兰兰</t>
  </si>
  <si>
    <t>张程苗</t>
  </si>
  <si>
    <t>巩宇</t>
  </si>
  <si>
    <t>张新荞</t>
  </si>
  <si>
    <t>丁健怡</t>
  </si>
  <si>
    <t>李凯妍</t>
  </si>
  <si>
    <t>李秋雨</t>
  </si>
  <si>
    <t>郝萌萌</t>
  </si>
  <si>
    <t>高铁乘务1917</t>
  </si>
  <si>
    <t>梅文静</t>
  </si>
  <si>
    <t>沈微</t>
  </si>
  <si>
    <t>祝悦妮</t>
  </si>
  <si>
    <t>纪荟</t>
  </si>
  <si>
    <t>薛贞妮</t>
  </si>
  <si>
    <t>辛德丽</t>
  </si>
  <si>
    <t>金钰钦</t>
  </si>
  <si>
    <t>朱沄淇</t>
  </si>
  <si>
    <t>李茜茹</t>
  </si>
  <si>
    <t>梁欢欢</t>
  </si>
  <si>
    <t>李桦</t>
  </si>
  <si>
    <t>酒店管理1906</t>
  </si>
  <si>
    <t>任鹏龙</t>
  </si>
  <si>
    <t>李翘翘</t>
  </si>
  <si>
    <t>任翔</t>
  </si>
  <si>
    <t>王曾坤</t>
  </si>
  <si>
    <t>苏婷</t>
  </si>
  <si>
    <t>许凡钦</t>
  </si>
  <si>
    <t>韩玉</t>
  </si>
  <si>
    <t>张纪豪</t>
  </si>
  <si>
    <t>黄丹</t>
  </si>
  <si>
    <t>王鑫平</t>
  </si>
  <si>
    <t>会计1952</t>
  </si>
  <si>
    <t>汪启山</t>
  </si>
  <si>
    <t>吴浩</t>
  </si>
  <si>
    <t>张伟清</t>
  </si>
  <si>
    <t>梁启萌</t>
  </si>
  <si>
    <t>徐高洁</t>
  </si>
  <si>
    <t>会计1953</t>
  </si>
  <si>
    <t>张永棪</t>
  </si>
  <si>
    <t>张炬源</t>
  </si>
  <si>
    <t>杨致玮</t>
  </si>
  <si>
    <t>王添祥</t>
  </si>
  <si>
    <t>赵一丹</t>
  </si>
  <si>
    <t>张彦琦</t>
  </si>
  <si>
    <t>会计1954</t>
  </si>
  <si>
    <t>乔晓阳</t>
  </si>
  <si>
    <t>周佩妮</t>
  </si>
  <si>
    <t>陈婉迎</t>
  </si>
  <si>
    <t>封嘉乐</t>
  </si>
  <si>
    <t>师梦飞</t>
  </si>
  <si>
    <t>陈芝怡</t>
  </si>
  <si>
    <t>李茹云</t>
  </si>
  <si>
    <t>彭泽</t>
  </si>
  <si>
    <t>赵鑫辉</t>
  </si>
  <si>
    <t>交通运营管理1901</t>
  </si>
  <si>
    <t>刘碧晟</t>
  </si>
  <si>
    <t>刘馨瑶</t>
  </si>
  <si>
    <t>李思忛</t>
  </si>
  <si>
    <t>淡滢梓</t>
  </si>
  <si>
    <t>瑚伟</t>
  </si>
  <si>
    <t>苏爱爱</t>
  </si>
  <si>
    <t>薛思洁</t>
  </si>
  <si>
    <t>邢一飞</t>
  </si>
  <si>
    <t>马忠伟</t>
  </si>
  <si>
    <t>马正财</t>
  </si>
  <si>
    <t>黄舒晨</t>
  </si>
  <si>
    <t>交通运营管理1902</t>
  </si>
  <si>
    <t>付一凡</t>
  </si>
  <si>
    <t>王家骏</t>
  </si>
  <si>
    <t>罗骥</t>
  </si>
  <si>
    <t>脱美樱子</t>
  </si>
  <si>
    <t>范冰冰</t>
  </si>
  <si>
    <t>葛露</t>
  </si>
  <si>
    <t>贺艳阳</t>
  </si>
  <si>
    <t>边甜甜</t>
  </si>
  <si>
    <t>郑芯</t>
  </si>
  <si>
    <t>电商运营1921</t>
  </si>
  <si>
    <t>杜玉恒</t>
  </si>
  <si>
    <t>刘梦蓉</t>
  </si>
  <si>
    <t>唐梅艳</t>
  </si>
  <si>
    <t>聂玉玉</t>
  </si>
  <si>
    <t>刘梦凡</t>
  </si>
  <si>
    <t>杨芮芮</t>
  </si>
  <si>
    <t>陈毅博</t>
  </si>
  <si>
    <t>史鹏涛</t>
  </si>
  <si>
    <t>姚熠杰</t>
  </si>
  <si>
    <t>张华</t>
  </si>
  <si>
    <t>康玉娇</t>
  </si>
  <si>
    <t>刘怡平</t>
  </si>
  <si>
    <t>周关隆</t>
  </si>
  <si>
    <t>电商跨境1922</t>
  </si>
  <si>
    <t>房昕</t>
  </si>
  <si>
    <t>陈梦曦</t>
  </si>
  <si>
    <t>高宇豪</t>
  </si>
  <si>
    <t>杨瑶瑶</t>
  </si>
  <si>
    <t>武琦</t>
  </si>
  <si>
    <t>王凯凯</t>
  </si>
  <si>
    <t>物流1939</t>
  </si>
  <si>
    <t>胡琴</t>
  </si>
  <si>
    <t>黄海琪</t>
  </si>
  <si>
    <t>石文星</t>
  </si>
  <si>
    <t>兰旭静</t>
  </si>
  <si>
    <t>李常乐</t>
  </si>
  <si>
    <t>李小强</t>
  </si>
  <si>
    <t>陈洁</t>
  </si>
  <si>
    <t>刘雨</t>
  </si>
  <si>
    <t>张婉怡</t>
  </si>
  <si>
    <t>周敬宇</t>
  </si>
  <si>
    <t>许豪元</t>
  </si>
  <si>
    <t>物流1940</t>
  </si>
  <si>
    <t>吴杨林</t>
  </si>
  <si>
    <t>杨海龙</t>
  </si>
  <si>
    <t>赵宇行</t>
  </si>
  <si>
    <t>孟金艳</t>
  </si>
  <si>
    <t>张金泉</t>
  </si>
  <si>
    <t>白景文</t>
  </si>
  <si>
    <t>董泽轩</t>
  </si>
  <si>
    <t>王忠杰</t>
  </si>
  <si>
    <t>王卓</t>
  </si>
  <si>
    <t>邓富洪</t>
  </si>
  <si>
    <t>王鹏昊</t>
  </si>
  <si>
    <t>刘雨鸣</t>
  </si>
  <si>
    <t>杨攀</t>
  </si>
  <si>
    <t>陈昊虹</t>
  </si>
  <si>
    <t>邹腊梅</t>
  </si>
  <si>
    <t>郭旭</t>
  </si>
  <si>
    <t>刘锦琪</t>
  </si>
  <si>
    <t>贺鑫喆</t>
  </si>
  <si>
    <t>曹恒</t>
  </si>
  <si>
    <t>郝中杰</t>
  </si>
  <si>
    <t>郭锐轩</t>
  </si>
  <si>
    <t>李楠</t>
  </si>
  <si>
    <t>高雄辉</t>
  </si>
  <si>
    <t>李佩东</t>
  </si>
  <si>
    <t>王磊</t>
  </si>
  <si>
    <t>吴小曼</t>
  </si>
  <si>
    <t>王倩</t>
  </si>
  <si>
    <t>徐昭涵</t>
  </si>
  <si>
    <t>张宇晨</t>
  </si>
  <si>
    <t>何跃</t>
  </si>
  <si>
    <t>吉方艺</t>
  </si>
  <si>
    <t>赵星宇</t>
  </si>
  <si>
    <t>万德洋</t>
  </si>
  <si>
    <t>仙磊博</t>
  </si>
  <si>
    <t>张宗坤</t>
  </si>
  <si>
    <t>沈睿</t>
  </si>
  <si>
    <t>袁培琦</t>
  </si>
  <si>
    <t>董晨亮</t>
  </si>
  <si>
    <t>黄朝炀东</t>
  </si>
  <si>
    <t>陈翔文</t>
  </si>
  <si>
    <t>彭鑫璞</t>
  </si>
  <si>
    <t>付佳辉</t>
  </si>
  <si>
    <t>王伟健</t>
  </si>
  <si>
    <t>肖佳欣</t>
  </si>
  <si>
    <t>陈豪</t>
  </si>
  <si>
    <t>郭石磊</t>
  </si>
  <si>
    <t>赵小勇</t>
  </si>
  <si>
    <t>田泽</t>
  </si>
  <si>
    <t>李超</t>
  </si>
  <si>
    <t>刘祎</t>
  </si>
  <si>
    <t>王成康</t>
  </si>
  <si>
    <t>陈川川</t>
  </si>
  <si>
    <t>刘龙</t>
  </si>
  <si>
    <t>何佳伟</t>
  </si>
  <si>
    <t>龙泽华</t>
  </si>
  <si>
    <t>李洪浩</t>
  </si>
  <si>
    <t>王富城</t>
  </si>
  <si>
    <t>安阳</t>
  </si>
  <si>
    <t>惠鑫驰</t>
  </si>
  <si>
    <t>李耀辉</t>
  </si>
  <si>
    <t>胡闯</t>
  </si>
  <si>
    <t>邢思雨</t>
  </si>
  <si>
    <t>葛璐明</t>
  </si>
  <si>
    <t>曹瑞迪</t>
  </si>
  <si>
    <t>王前驰</t>
  </si>
  <si>
    <t>孙佳明</t>
  </si>
  <si>
    <t>刘康</t>
  </si>
  <si>
    <t>王柯</t>
  </si>
  <si>
    <t>蔺志杰</t>
  </si>
  <si>
    <t>郭建涛</t>
  </si>
  <si>
    <t>于根运</t>
  </si>
  <si>
    <t>周凯</t>
  </si>
  <si>
    <t>汽检2089</t>
  </si>
  <si>
    <t>曹腾</t>
  </si>
  <si>
    <t>闻家意</t>
  </si>
  <si>
    <t>姬光明</t>
  </si>
  <si>
    <t>冯帆</t>
  </si>
  <si>
    <t>杨开智</t>
  </si>
  <si>
    <t>叶家伟</t>
  </si>
  <si>
    <t>何永刚</t>
  </si>
  <si>
    <t>陈振阳</t>
  </si>
  <si>
    <t>武赵楠</t>
  </si>
  <si>
    <t>宋家骅</t>
  </si>
  <si>
    <t>曾艳涛</t>
  </si>
  <si>
    <t>王爽</t>
  </si>
  <si>
    <t>余波</t>
  </si>
  <si>
    <t>张宇童</t>
  </si>
  <si>
    <t>陈阳胜</t>
  </si>
  <si>
    <t>赵宇杰</t>
  </si>
  <si>
    <t>徐浩楠</t>
  </si>
  <si>
    <t>赵鲲鹏</t>
  </si>
  <si>
    <t>李昊</t>
  </si>
  <si>
    <t>杨珂泰</t>
  </si>
  <si>
    <t>张仁杰</t>
  </si>
  <si>
    <t>刘华</t>
  </si>
  <si>
    <t>毛喆</t>
  </si>
  <si>
    <t>韩康乐</t>
  </si>
  <si>
    <t>颜源</t>
  </si>
  <si>
    <t>纪鲁楠</t>
  </si>
  <si>
    <t>温钊童</t>
  </si>
  <si>
    <t>高永强</t>
  </si>
  <si>
    <t>方朋磊</t>
  </si>
  <si>
    <t>窦旭立</t>
  </si>
  <si>
    <t>张佳辉</t>
  </si>
  <si>
    <t>王一景</t>
  </si>
  <si>
    <t>赵国庆</t>
  </si>
  <si>
    <t>江邦飞</t>
  </si>
  <si>
    <t>孙江</t>
  </si>
  <si>
    <t>丁充裕</t>
  </si>
  <si>
    <t>赵智聪</t>
  </si>
  <si>
    <t>肖通</t>
  </si>
  <si>
    <t>王宇飞</t>
  </si>
  <si>
    <t>冯浩文</t>
  </si>
  <si>
    <t>李荣鑫</t>
  </si>
  <si>
    <t>新能源2012</t>
  </si>
  <si>
    <t>闫焦迪</t>
  </si>
  <si>
    <t>呼振博</t>
  </si>
  <si>
    <t>冯智庞</t>
  </si>
  <si>
    <t>李祥瑞</t>
  </si>
  <si>
    <t>娄行榛</t>
  </si>
  <si>
    <t>李佳伟</t>
  </si>
  <si>
    <t>陈恒</t>
  </si>
  <si>
    <t>郝建羽</t>
  </si>
  <si>
    <t>刘旭博</t>
  </si>
  <si>
    <t>赵御番</t>
  </si>
  <si>
    <t>宁所为</t>
  </si>
  <si>
    <t>张瀚水</t>
  </si>
  <si>
    <t>马启航</t>
  </si>
  <si>
    <t>马永俊</t>
  </si>
  <si>
    <t>颜鹏</t>
  </si>
  <si>
    <t>闫璐宁</t>
  </si>
  <si>
    <t>李鹏程</t>
  </si>
  <si>
    <t>杨一鸣</t>
  </si>
  <si>
    <t>刘孟</t>
  </si>
  <si>
    <t>张润东</t>
  </si>
  <si>
    <t>新能源2013</t>
  </si>
  <si>
    <t>支凯龙</t>
  </si>
  <si>
    <t>胡卓骏</t>
  </si>
  <si>
    <t>王彤辉</t>
  </si>
  <si>
    <t>梁家栋</t>
  </si>
  <si>
    <t>袁智</t>
  </si>
  <si>
    <t>朱劲搏</t>
  </si>
  <si>
    <t>刘延坤</t>
  </si>
  <si>
    <t>周智栩</t>
  </si>
  <si>
    <t>张乐鑫</t>
  </si>
  <si>
    <t>张珂</t>
  </si>
  <si>
    <t>孙朱延</t>
  </si>
  <si>
    <t>唐文博</t>
  </si>
  <si>
    <t>田力伟</t>
  </si>
  <si>
    <t>高俊朗</t>
  </si>
  <si>
    <t>付强</t>
  </si>
  <si>
    <t>刘宇</t>
  </si>
  <si>
    <t>赵鸿博</t>
  </si>
  <si>
    <t>冯文亮</t>
  </si>
  <si>
    <t>李耀</t>
  </si>
  <si>
    <t>陈倉</t>
  </si>
  <si>
    <t>吴洋</t>
  </si>
  <si>
    <t>新能源2014</t>
  </si>
  <si>
    <t>金昱民</t>
  </si>
  <si>
    <t>郭子瑶</t>
  </si>
  <si>
    <t>程靖博</t>
  </si>
  <si>
    <t>范佳豪</t>
  </si>
  <si>
    <t>孙永杰</t>
  </si>
  <si>
    <t>齐浩博</t>
  </si>
  <si>
    <t>陈琛</t>
  </si>
  <si>
    <t>陈向前</t>
  </si>
  <si>
    <t>代鑫涛</t>
  </si>
  <si>
    <t>刘仁杰</t>
  </si>
  <si>
    <t>范豪杰</t>
  </si>
  <si>
    <t>郑佳豪</t>
  </si>
  <si>
    <t>师新康</t>
  </si>
  <si>
    <t>任凯</t>
  </si>
  <si>
    <t>谢永浩</t>
  </si>
  <si>
    <t>马嘉乐</t>
  </si>
  <si>
    <t>张朋朋</t>
  </si>
  <si>
    <t>韩亚奇</t>
  </si>
  <si>
    <t>冷俊言</t>
  </si>
  <si>
    <t>王泽晗</t>
  </si>
  <si>
    <t>陈旭豪</t>
  </si>
  <si>
    <t>李新鹏</t>
  </si>
  <si>
    <t>黄小红</t>
  </si>
  <si>
    <t>孙鑫</t>
  </si>
  <si>
    <t>袁佳琪</t>
  </si>
  <si>
    <t>赵明涛</t>
  </si>
  <si>
    <t>辛乔</t>
  </si>
  <si>
    <t>彭宇豪</t>
  </si>
  <si>
    <t>王超强</t>
  </si>
  <si>
    <t>杜晨宇</t>
  </si>
  <si>
    <t>马鑫龙</t>
  </si>
  <si>
    <t>李敬</t>
  </si>
  <si>
    <t>乔振东</t>
  </si>
  <si>
    <t>王嘉森</t>
  </si>
  <si>
    <t>邵浩</t>
  </si>
  <si>
    <t>陈帮正</t>
  </si>
  <si>
    <t>邹林轩</t>
  </si>
  <si>
    <t>荣一真</t>
  </si>
  <si>
    <t>王雨成</t>
  </si>
  <si>
    <t>郭帅</t>
  </si>
  <si>
    <t>邹鸿吉</t>
  </si>
  <si>
    <t>余峰</t>
  </si>
  <si>
    <t>王一凡</t>
  </si>
  <si>
    <t>海军</t>
  </si>
  <si>
    <t>屈鑫</t>
  </si>
  <si>
    <t>李旭军</t>
  </si>
  <si>
    <t>邓明周</t>
  </si>
  <si>
    <t>胡锦江</t>
  </si>
  <si>
    <t>仝瑶</t>
  </si>
  <si>
    <t>罗佳乐</t>
  </si>
  <si>
    <t>赵启同</t>
  </si>
  <si>
    <t>王坤博</t>
  </si>
  <si>
    <t>闫子睿</t>
  </si>
  <si>
    <t>吴杰镪</t>
  </si>
  <si>
    <t>张伟强</t>
  </si>
  <si>
    <t>宋雅杰</t>
  </si>
  <si>
    <t>赵亚杰</t>
  </si>
  <si>
    <t>张洲</t>
  </si>
  <si>
    <t>陈永成</t>
  </si>
  <si>
    <t>税友强</t>
  </si>
  <si>
    <t>高孟博</t>
  </si>
  <si>
    <t>秦思源</t>
  </si>
  <si>
    <t>陈睿</t>
  </si>
  <si>
    <t>赵轶群</t>
  </si>
  <si>
    <t>陈新华</t>
  </si>
  <si>
    <t>庾伟龙</t>
  </si>
  <si>
    <t>孟康健</t>
  </si>
  <si>
    <t>冉佳强</t>
  </si>
  <si>
    <t>樊佳辉</t>
  </si>
  <si>
    <t>许慧敏</t>
  </si>
  <si>
    <t>周文涛</t>
  </si>
  <si>
    <t>杨才元</t>
  </si>
  <si>
    <t>李康瑜</t>
  </si>
  <si>
    <t>李文林</t>
  </si>
  <si>
    <t>马柯</t>
  </si>
  <si>
    <t>史博成</t>
  </si>
  <si>
    <t>向明</t>
  </si>
  <si>
    <t>陈四海</t>
  </si>
  <si>
    <t>曹煜阳</t>
  </si>
  <si>
    <t>武艳强</t>
  </si>
  <si>
    <t>赵悦</t>
  </si>
  <si>
    <t>李林锺</t>
  </si>
  <si>
    <t>刘新宝</t>
  </si>
  <si>
    <t>强栋栋</t>
  </si>
  <si>
    <t>白艺豪</t>
  </si>
  <si>
    <t>庞恩</t>
  </si>
  <si>
    <t>车艺超</t>
  </si>
  <si>
    <t>胡阳森</t>
  </si>
  <si>
    <t>陈李盼</t>
  </si>
  <si>
    <t>王力博</t>
  </si>
  <si>
    <t>王炜超</t>
  </si>
  <si>
    <t>思翔</t>
  </si>
  <si>
    <t>陈贵龙</t>
  </si>
  <si>
    <t>王轩</t>
  </si>
  <si>
    <t>杨雨杰</t>
  </si>
  <si>
    <t>刘抗</t>
  </si>
  <si>
    <t>杜欲朋</t>
  </si>
  <si>
    <t>黄志鹏</t>
  </si>
  <si>
    <t>汪鑫月</t>
  </si>
  <si>
    <t>张靖扬</t>
  </si>
  <si>
    <t>唐昊</t>
  </si>
  <si>
    <t>刘泊锡</t>
  </si>
  <si>
    <t>朱志南</t>
  </si>
  <si>
    <t>何佳昱</t>
  </si>
  <si>
    <t>常鹏</t>
  </si>
  <si>
    <t>任亚飞</t>
  </si>
  <si>
    <t>宋星</t>
  </si>
  <si>
    <t>王大堰</t>
  </si>
  <si>
    <t>胡新超</t>
  </si>
  <si>
    <t>张振阳</t>
  </si>
  <si>
    <t>朱艺卓</t>
  </si>
  <si>
    <t>辛章博</t>
  </si>
  <si>
    <t>马恒</t>
  </si>
  <si>
    <t>袁逸飞</t>
  </si>
  <si>
    <t>张鑫庆</t>
  </si>
  <si>
    <t>莫非</t>
  </si>
  <si>
    <t>张少杰</t>
  </si>
  <si>
    <t>杨振宇</t>
  </si>
  <si>
    <t>杨树杰</t>
  </si>
  <si>
    <t>雷旭东</t>
  </si>
  <si>
    <t>黄太俊</t>
  </si>
  <si>
    <t>杜闯杰</t>
  </si>
  <si>
    <t>袁慎文</t>
  </si>
  <si>
    <t>展应超</t>
  </si>
  <si>
    <t>熊江营</t>
  </si>
  <si>
    <t>孟晨</t>
  </si>
  <si>
    <t>张雯哲</t>
  </si>
  <si>
    <t>黄永文</t>
  </si>
  <si>
    <t>曹晨</t>
  </si>
  <si>
    <t>师锦涛</t>
  </si>
  <si>
    <t>李洋</t>
  </si>
  <si>
    <t>张伟军</t>
  </si>
  <si>
    <t>高杨杨</t>
  </si>
  <si>
    <t>刘贵凌</t>
  </si>
  <si>
    <t>王佳瑞</t>
  </si>
  <si>
    <t>陈晨</t>
  </si>
  <si>
    <t>杜伟诺</t>
  </si>
  <si>
    <t>牛珍倩</t>
  </si>
  <si>
    <t>安永芳</t>
  </si>
  <si>
    <t>冯冬雪</t>
  </si>
  <si>
    <t>薛炘政</t>
  </si>
  <si>
    <t>董煜星</t>
  </si>
  <si>
    <t>吴云美</t>
  </si>
  <si>
    <t>丁州庆</t>
  </si>
  <si>
    <t>张闯</t>
  </si>
  <si>
    <t>黄浩</t>
  </si>
  <si>
    <t>周义龙</t>
  </si>
  <si>
    <t>李锦田</t>
  </si>
  <si>
    <t>张林涛</t>
  </si>
  <si>
    <t>马宇</t>
  </si>
  <si>
    <t>李根晨</t>
  </si>
  <si>
    <t>孙意开</t>
  </si>
  <si>
    <t>任兴旺</t>
  </si>
  <si>
    <t>俞正伟</t>
  </si>
  <si>
    <t>邓雷越</t>
  </si>
  <si>
    <t>赵茁豪</t>
  </si>
  <si>
    <t>刘宇豪</t>
  </si>
  <si>
    <t>夏泽禹</t>
  </si>
  <si>
    <t>赵东越</t>
  </si>
  <si>
    <t>陈博</t>
  </si>
  <si>
    <t>李同</t>
  </si>
  <si>
    <t>苗帅</t>
  </si>
  <si>
    <t>孙伟</t>
  </si>
  <si>
    <t>李建华</t>
  </si>
  <si>
    <t>周燕清</t>
  </si>
  <si>
    <t>刘锦翔</t>
  </si>
  <si>
    <t>方少炜</t>
  </si>
  <si>
    <t>曹金磊</t>
  </si>
  <si>
    <t>何仪辉</t>
  </si>
  <si>
    <t>曹杰伟</t>
  </si>
  <si>
    <t>马欣宝</t>
  </si>
  <si>
    <t>王子涵</t>
  </si>
  <si>
    <t>何德才</t>
  </si>
  <si>
    <t>李军</t>
  </si>
  <si>
    <t>李石头</t>
  </si>
  <si>
    <t>余相文</t>
  </si>
  <si>
    <t>付守庆</t>
  </si>
  <si>
    <t>霍豪泽</t>
  </si>
  <si>
    <t>庞佳禄</t>
  </si>
  <si>
    <t>马昭琪</t>
  </si>
  <si>
    <t>罗毅博</t>
  </si>
  <si>
    <t>李净</t>
  </si>
  <si>
    <t>周子健</t>
  </si>
  <si>
    <t>王少东</t>
  </si>
  <si>
    <t>李坤松</t>
  </si>
  <si>
    <t>何国旭</t>
  </si>
  <si>
    <t>王晨荣</t>
  </si>
  <si>
    <t>马帅</t>
  </si>
  <si>
    <t>胡清彦</t>
  </si>
  <si>
    <t>吴远义</t>
  </si>
  <si>
    <t>马钰丞</t>
  </si>
  <si>
    <t>孙佳琪</t>
  </si>
  <si>
    <t>居志强</t>
  </si>
  <si>
    <t>马小行</t>
  </si>
  <si>
    <t>李传威</t>
  </si>
  <si>
    <t>刘艺博</t>
  </si>
  <si>
    <t>尤浩毅</t>
  </si>
  <si>
    <t>李凌鹤</t>
  </si>
  <si>
    <t>白明飞</t>
  </si>
  <si>
    <t>卓瑞琦</t>
  </si>
  <si>
    <t>胡森</t>
  </si>
  <si>
    <t>卢文浩</t>
  </si>
  <si>
    <t>罗佳辉</t>
  </si>
  <si>
    <t>杨喜凯</t>
  </si>
  <si>
    <t>王鹏飞</t>
  </si>
  <si>
    <t>苏玉波</t>
  </si>
  <si>
    <t>马晨</t>
  </si>
  <si>
    <t>任泽祥</t>
  </si>
  <si>
    <t>叶昱烁</t>
  </si>
  <si>
    <t>徐明昊</t>
  </si>
  <si>
    <t>赵祥</t>
  </si>
  <si>
    <t>高有为</t>
  </si>
  <si>
    <t>李博文</t>
  </si>
  <si>
    <t>王秦杨</t>
  </si>
  <si>
    <t>娄润衡</t>
  </si>
  <si>
    <t>任晓菲</t>
  </si>
  <si>
    <t>李顺平</t>
  </si>
  <si>
    <t>吝永康</t>
  </si>
  <si>
    <t>刘帆</t>
  </si>
  <si>
    <t>张恒博</t>
  </si>
  <si>
    <t>何琦</t>
  </si>
  <si>
    <t>苏瑞</t>
  </si>
  <si>
    <t>王呈浩</t>
  </si>
  <si>
    <t>刘星星</t>
  </si>
  <si>
    <t>陈童童</t>
  </si>
  <si>
    <t>张兴育</t>
  </si>
  <si>
    <t>张博</t>
  </si>
  <si>
    <t>李宝强</t>
  </si>
  <si>
    <t>李广煜</t>
  </si>
  <si>
    <t>李博嘉</t>
  </si>
  <si>
    <t>王靖文</t>
  </si>
  <si>
    <t>路斌琦</t>
  </si>
  <si>
    <t>陈明川</t>
  </si>
  <si>
    <t>张贯贯</t>
  </si>
  <si>
    <t>周康</t>
  </si>
  <si>
    <t>马万军</t>
  </si>
  <si>
    <t>贾浩贤</t>
  </si>
  <si>
    <t>郑爽</t>
  </si>
  <si>
    <t>黄肖肖</t>
  </si>
  <si>
    <t>郑军强</t>
  </si>
  <si>
    <t>黄合芳</t>
  </si>
  <si>
    <t>张文龙</t>
  </si>
  <si>
    <t>宿力飞</t>
  </si>
  <si>
    <t>魏树相</t>
  </si>
  <si>
    <t>寇永强</t>
  </si>
  <si>
    <t>刘温</t>
  </si>
  <si>
    <t>李建梅</t>
  </si>
  <si>
    <t>杨成啸</t>
  </si>
  <si>
    <t>崔倩怡</t>
  </si>
  <si>
    <t>李仕通</t>
  </si>
  <si>
    <t>方隆平</t>
  </si>
  <si>
    <t>周俊华</t>
  </si>
  <si>
    <t>李朝阳</t>
  </si>
  <si>
    <t>赵轶飞</t>
  </si>
  <si>
    <t>周璋龙</t>
  </si>
  <si>
    <t>牛臻庸</t>
  </si>
  <si>
    <t>马忠得</t>
  </si>
  <si>
    <t>王佳兴</t>
  </si>
  <si>
    <t>张力</t>
  </si>
  <si>
    <t>彭俊</t>
  </si>
  <si>
    <t>陈蛟</t>
  </si>
  <si>
    <t>汪延鸿</t>
  </si>
  <si>
    <t>雷李珂</t>
  </si>
  <si>
    <t>安国梁</t>
  </si>
  <si>
    <t>王鑫鑫</t>
  </si>
  <si>
    <t>马启贤</t>
  </si>
  <si>
    <t>纪利斌</t>
  </si>
  <si>
    <t>马学青</t>
  </si>
  <si>
    <t>师斌</t>
  </si>
  <si>
    <t>杨凯亮</t>
  </si>
  <si>
    <t>褚玉涛</t>
  </si>
  <si>
    <t>龚海燕</t>
  </si>
  <si>
    <t>冯乾新</t>
  </si>
  <si>
    <t>闫鑫帅</t>
  </si>
  <si>
    <t>王浩</t>
  </si>
  <si>
    <t>冯朕豪</t>
  </si>
  <si>
    <t>魏虎军</t>
  </si>
  <si>
    <t>郝小康</t>
  </si>
  <si>
    <t>王旭辉</t>
  </si>
  <si>
    <t>王凯宣</t>
  </si>
  <si>
    <t>刘旭</t>
  </si>
  <si>
    <t>李江恒</t>
  </si>
  <si>
    <t>李双龙</t>
  </si>
  <si>
    <t>强国</t>
  </si>
  <si>
    <t>周辛各</t>
  </si>
  <si>
    <t>化少洁</t>
  </si>
  <si>
    <t>杨远卓</t>
  </si>
  <si>
    <t>李振康</t>
  </si>
  <si>
    <t>曹伟龙</t>
  </si>
  <si>
    <t>刘佳晨</t>
  </si>
  <si>
    <t>魏智勇</t>
  </si>
  <si>
    <t>顾斌</t>
  </si>
  <si>
    <t>路强</t>
  </si>
  <si>
    <t>谭少龄</t>
  </si>
  <si>
    <t>刘岳洋</t>
  </si>
  <si>
    <t>黄甜庚</t>
  </si>
  <si>
    <t>马良</t>
  </si>
  <si>
    <t>车振航</t>
  </si>
  <si>
    <t>赵勇</t>
  </si>
  <si>
    <t>史安睿</t>
  </si>
  <si>
    <t>王亚樵</t>
  </si>
  <si>
    <t>李星</t>
  </si>
  <si>
    <t>张嘉天</t>
  </si>
  <si>
    <t>张京</t>
  </si>
  <si>
    <t>王帆</t>
  </si>
  <si>
    <t>李星晨</t>
  </si>
  <si>
    <t>曹帅</t>
  </si>
  <si>
    <t>张培莹</t>
  </si>
  <si>
    <t>刘高攀</t>
  </si>
  <si>
    <t>吕阳</t>
  </si>
  <si>
    <t>孙晨兴</t>
  </si>
  <si>
    <t>魏泽凯</t>
  </si>
  <si>
    <t>王振宇</t>
  </si>
  <si>
    <t>李晓航</t>
  </si>
  <si>
    <t>南宇</t>
  </si>
  <si>
    <t>姚孟涵</t>
  </si>
  <si>
    <t>李国涛</t>
  </si>
  <si>
    <t>李钰怡</t>
  </si>
  <si>
    <t>麻彤彤</t>
  </si>
  <si>
    <t>樊大鹏</t>
  </si>
  <si>
    <t>田荟琪</t>
  </si>
  <si>
    <t>高聪聪</t>
  </si>
  <si>
    <t>高铭佐</t>
  </si>
  <si>
    <t>柳泽龙</t>
  </si>
  <si>
    <t>王琪</t>
  </si>
  <si>
    <t>侯开</t>
  </si>
  <si>
    <t>夏栋栋</t>
  </si>
  <si>
    <t>孙宇嘉</t>
  </si>
  <si>
    <t>庞淞元</t>
  </si>
  <si>
    <t>李贵亮</t>
  </si>
  <si>
    <t>王艳瑞</t>
  </si>
  <si>
    <t>赵鹏辉</t>
  </si>
  <si>
    <t>邓嘉源</t>
  </si>
  <si>
    <t>何林枫</t>
  </si>
  <si>
    <t>刘自航</t>
  </si>
  <si>
    <t>滕帅</t>
  </si>
  <si>
    <t>程涛</t>
  </si>
  <si>
    <t>胡晓龙</t>
  </si>
  <si>
    <t>魏立</t>
  </si>
  <si>
    <t>蔡亚轩</t>
  </si>
  <si>
    <t>郭宇</t>
  </si>
  <si>
    <t>袁佳文</t>
  </si>
  <si>
    <t>石豪杰</t>
  </si>
  <si>
    <t>赵启炜</t>
  </si>
  <si>
    <t>赵子杰</t>
  </si>
  <si>
    <t>陈旭亮</t>
  </si>
  <si>
    <t>高金钰</t>
  </si>
  <si>
    <t>马嘉伟</t>
  </si>
  <si>
    <t>赵嘉轩</t>
  </si>
  <si>
    <t>车燠</t>
  </si>
  <si>
    <t>韩超雄</t>
  </si>
  <si>
    <t>黄旭</t>
  </si>
  <si>
    <t>王旭</t>
  </si>
  <si>
    <t>王智琪</t>
  </si>
  <si>
    <t>程云龙</t>
  </si>
  <si>
    <t>肖庆阳</t>
  </si>
  <si>
    <t>王智</t>
  </si>
  <si>
    <t>王龙龙</t>
  </si>
  <si>
    <t>耿鑫</t>
  </si>
  <si>
    <t>封怡彤</t>
  </si>
  <si>
    <t>赵盛绪</t>
  </si>
  <si>
    <t>陈雨露</t>
  </si>
  <si>
    <t>马骥</t>
  </si>
  <si>
    <t>黄凯</t>
  </si>
  <si>
    <t>黄可心</t>
  </si>
  <si>
    <t>黎浩来</t>
  </si>
  <si>
    <t>高可汉</t>
  </si>
  <si>
    <t>龙建儒</t>
  </si>
  <si>
    <t>贠恒</t>
  </si>
  <si>
    <t>雷甲辉</t>
  </si>
  <si>
    <t>闫西藏</t>
  </si>
  <si>
    <t>黄雨</t>
  </si>
  <si>
    <t>李兵</t>
  </si>
  <si>
    <t>胡海波</t>
  </si>
  <si>
    <t>蒋汪杰</t>
  </si>
  <si>
    <t>钱俊</t>
  </si>
  <si>
    <t>高旭彤</t>
  </si>
  <si>
    <t>郭福</t>
  </si>
  <si>
    <t>荀理帆</t>
  </si>
  <si>
    <t>费永博</t>
  </si>
  <si>
    <t>闫轲</t>
  </si>
  <si>
    <t>齐祥杰</t>
  </si>
  <si>
    <t>邱帅</t>
  </si>
  <si>
    <t>马新齐</t>
  </si>
  <si>
    <t>魏亚博</t>
  </si>
  <si>
    <t>龙新延</t>
  </si>
  <si>
    <t>王佳磊</t>
  </si>
  <si>
    <t>郭礼鹏</t>
  </si>
  <si>
    <t>高天熙</t>
  </si>
  <si>
    <t>黄子遥</t>
  </si>
  <si>
    <t>王怡</t>
  </si>
  <si>
    <t>王星磊</t>
  </si>
  <si>
    <t>刘威</t>
  </si>
  <si>
    <t>刘钊</t>
  </si>
  <si>
    <t>周帅</t>
  </si>
  <si>
    <t>成庆龙</t>
  </si>
  <si>
    <t>段冬磊</t>
  </si>
  <si>
    <t>涂栋</t>
  </si>
  <si>
    <t>许微</t>
  </si>
  <si>
    <t>马维虎</t>
  </si>
  <si>
    <t>高堂</t>
  </si>
  <si>
    <t>王昊</t>
  </si>
  <si>
    <t>张元利</t>
  </si>
  <si>
    <t>刘姣</t>
  </si>
  <si>
    <t>任淼鑫</t>
  </si>
  <si>
    <t>张楠</t>
  </si>
  <si>
    <t>杨毅辉</t>
  </si>
  <si>
    <t>冀俊杰</t>
  </si>
  <si>
    <t>牛千</t>
  </si>
  <si>
    <t>苏雨濛</t>
  </si>
  <si>
    <t>郗一凡</t>
  </si>
  <si>
    <t>曹文佳</t>
  </si>
  <si>
    <t>蒋正杰</t>
  </si>
  <si>
    <t>张婕</t>
  </si>
  <si>
    <t>白荣山</t>
  </si>
  <si>
    <t>霍嘉钰</t>
  </si>
  <si>
    <t>鲁彦</t>
  </si>
  <si>
    <t>谌能田</t>
  </si>
  <si>
    <t>李瑞</t>
  </si>
  <si>
    <t>张康</t>
  </si>
  <si>
    <t>魏明磊</t>
  </si>
  <si>
    <t>刘平平</t>
  </si>
  <si>
    <t>董宇</t>
  </si>
  <si>
    <t>田政</t>
  </si>
  <si>
    <t>尹钰</t>
  </si>
  <si>
    <t>谢苗</t>
  </si>
  <si>
    <t>田嘉乐</t>
  </si>
  <si>
    <t>刘悦彤</t>
  </si>
  <si>
    <t>王凡</t>
  </si>
  <si>
    <t>罗伟</t>
  </si>
  <si>
    <t>杨汭松</t>
  </si>
  <si>
    <t>黄宇华</t>
  </si>
  <si>
    <t>姜世威</t>
  </si>
  <si>
    <t>郑昊轩</t>
  </si>
  <si>
    <t>逯迅玮</t>
  </si>
  <si>
    <t>蔡祥</t>
  </si>
  <si>
    <t>刘方辉</t>
  </si>
  <si>
    <t>万紫尧</t>
  </si>
  <si>
    <t>张鹏</t>
  </si>
  <si>
    <t>殷正涛</t>
  </si>
  <si>
    <t>杨晗瑞</t>
  </si>
  <si>
    <t>曹佳豪</t>
  </si>
  <si>
    <t>李凯伦</t>
  </si>
  <si>
    <t>刘程</t>
  </si>
  <si>
    <t>郑文鑫</t>
  </si>
  <si>
    <t>陈孟阳</t>
  </si>
  <si>
    <t>冯康</t>
  </si>
  <si>
    <t>杨建超</t>
  </si>
  <si>
    <t>张景来</t>
  </si>
  <si>
    <t>许怡玟</t>
  </si>
  <si>
    <t>李岩</t>
  </si>
  <si>
    <t>王文杰</t>
  </si>
  <si>
    <t>宋海洋</t>
  </si>
  <si>
    <t>兰雄</t>
  </si>
  <si>
    <t>王默然</t>
  </si>
  <si>
    <t>孙凯杰</t>
  </si>
  <si>
    <t>徐佳庆</t>
  </si>
  <si>
    <t>孙晓宇</t>
  </si>
  <si>
    <t>王明洁</t>
  </si>
  <si>
    <t>贺加旭</t>
  </si>
  <si>
    <t>艾宇航</t>
  </si>
  <si>
    <t>杨佳</t>
  </si>
  <si>
    <t>惠松</t>
  </si>
  <si>
    <t>陈洋</t>
  </si>
  <si>
    <t>杨帅</t>
  </si>
  <si>
    <t>赵峰涛</t>
  </si>
  <si>
    <t>魏韩</t>
  </si>
  <si>
    <t>杜康佳</t>
  </si>
  <si>
    <t>尹仁哲</t>
  </si>
  <si>
    <t>李圳杰</t>
  </si>
  <si>
    <t>贠刘涵秀</t>
  </si>
  <si>
    <t>樊腾岳</t>
  </si>
  <si>
    <t>师宋博</t>
  </si>
  <si>
    <t>朱严</t>
  </si>
  <si>
    <t>容一博</t>
  </si>
  <si>
    <t>王陇刚</t>
  </si>
  <si>
    <t>周洋洋</t>
  </si>
  <si>
    <t>边佳航</t>
  </si>
  <si>
    <t>田卓</t>
  </si>
  <si>
    <t>刘寒波</t>
  </si>
  <si>
    <t>陈喆</t>
  </si>
  <si>
    <t>陈家龙</t>
  </si>
  <si>
    <t>杨含蓄</t>
  </si>
  <si>
    <t>颜嘉怀</t>
  </si>
  <si>
    <t>罗丁豪</t>
  </si>
  <si>
    <t>李小龙</t>
  </si>
  <si>
    <t>马彬瑜</t>
  </si>
  <si>
    <t>张佳晨</t>
  </si>
  <si>
    <t>张开拓</t>
  </si>
  <si>
    <t>曹东东</t>
  </si>
  <si>
    <t>吕诗璇</t>
  </si>
  <si>
    <t>雷洋博</t>
  </si>
  <si>
    <t>李辰尧</t>
  </si>
  <si>
    <t>李金鹏</t>
  </si>
  <si>
    <t>权鹏英</t>
  </si>
  <si>
    <t>陈帆</t>
  </si>
  <si>
    <t>刘岩</t>
  </si>
  <si>
    <t>桑永耀</t>
  </si>
  <si>
    <t>惠润星</t>
  </si>
  <si>
    <t>贺闯成</t>
  </si>
  <si>
    <t>杨王博</t>
  </si>
  <si>
    <t>范天阳</t>
  </si>
  <si>
    <t>何少伟</t>
  </si>
  <si>
    <t>申强</t>
  </si>
  <si>
    <t>赵越</t>
  </si>
  <si>
    <t>王庆龙</t>
  </si>
  <si>
    <t>王佳斌</t>
  </si>
  <si>
    <t>康相奕</t>
  </si>
  <si>
    <t>屈舟</t>
  </si>
  <si>
    <t>杨少轩</t>
  </si>
  <si>
    <t>刘佳豪</t>
  </si>
  <si>
    <t>田航航</t>
  </si>
  <si>
    <t>郭铁鑫</t>
  </si>
  <si>
    <t>董俊</t>
  </si>
  <si>
    <t>梁步升</t>
  </si>
  <si>
    <t>黄超</t>
  </si>
  <si>
    <t>王坤</t>
  </si>
  <si>
    <t>杜博文</t>
  </si>
  <si>
    <t>张博康</t>
  </si>
  <si>
    <t>乔义</t>
  </si>
  <si>
    <t>张航</t>
  </si>
  <si>
    <t>李伟峰</t>
  </si>
  <si>
    <t>白新豪</t>
  </si>
  <si>
    <t>马晨阳</t>
  </si>
  <si>
    <t>王佳琪</t>
  </si>
  <si>
    <t>关晓盼</t>
  </si>
  <si>
    <t>穆奕良</t>
  </si>
  <si>
    <t>李鹏辉</t>
  </si>
  <si>
    <t>姜博</t>
  </si>
  <si>
    <t>田龙</t>
  </si>
  <si>
    <t>吴永胜</t>
  </si>
  <si>
    <t>张超超</t>
  </si>
  <si>
    <t>陈宇</t>
  </si>
  <si>
    <t>王耀辉</t>
  </si>
  <si>
    <t>郭凯旋</t>
  </si>
  <si>
    <t>付广文</t>
  </si>
  <si>
    <t>韩炳祥</t>
  </si>
  <si>
    <t>刘天赐</t>
  </si>
  <si>
    <t>张佳林</t>
  </si>
  <si>
    <t>张鹏晨</t>
  </si>
  <si>
    <t>何佳诺</t>
  </si>
  <si>
    <t>王振</t>
  </si>
  <si>
    <t>刘泰</t>
  </si>
  <si>
    <t>李文浩</t>
  </si>
  <si>
    <t>云杰</t>
  </si>
  <si>
    <t>冯新天</t>
  </si>
  <si>
    <t>吕潘洋</t>
  </si>
  <si>
    <t>杨明明</t>
  </si>
  <si>
    <t>王淼</t>
  </si>
  <si>
    <t>周旭飞</t>
  </si>
  <si>
    <t>宁少波</t>
  </si>
  <si>
    <t>任鹏远</t>
  </si>
  <si>
    <t>陈发</t>
  </si>
  <si>
    <t>马浩楠</t>
  </si>
  <si>
    <t>李金龙</t>
  </si>
  <si>
    <t>段泽驹</t>
  </si>
  <si>
    <t>郭晨旭</t>
  </si>
  <si>
    <t>魏亮亮</t>
  </si>
  <si>
    <t>许思轩</t>
  </si>
  <si>
    <t>孙嘉鸣</t>
  </si>
  <si>
    <t>韩劭博</t>
  </si>
  <si>
    <t>蔡欣欣</t>
  </si>
  <si>
    <t>李仪开</t>
  </si>
  <si>
    <t>罗舒尹</t>
  </si>
  <si>
    <t>候亦凡</t>
  </si>
  <si>
    <t>陈文博</t>
  </si>
  <si>
    <t>保德利</t>
  </si>
  <si>
    <t>张佳超</t>
  </si>
  <si>
    <t>容信攀</t>
  </si>
  <si>
    <t>段丛琳</t>
  </si>
  <si>
    <t>陈瑞恒</t>
  </si>
  <si>
    <t>张怡凡</t>
  </si>
  <si>
    <t>杨旭峰</t>
  </si>
  <si>
    <t>白壮</t>
  </si>
  <si>
    <t>曹圣涛</t>
  </si>
  <si>
    <t>崔智洲</t>
  </si>
  <si>
    <t>张瑞卿</t>
  </si>
  <si>
    <t>员腾辉</t>
  </si>
  <si>
    <t>成浩南</t>
  </si>
  <si>
    <t>强奇奇</t>
  </si>
  <si>
    <t>高妍萍</t>
  </si>
  <si>
    <t>李晨雪</t>
  </si>
  <si>
    <t>张逸凡</t>
  </si>
  <si>
    <t>慕委吉</t>
  </si>
  <si>
    <t>杨盖</t>
  </si>
  <si>
    <t>杨辛</t>
  </si>
  <si>
    <t>李宇航</t>
  </si>
  <si>
    <t>江华</t>
  </si>
  <si>
    <t>任旭</t>
  </si>
  <si>
    <t>刘星</t>
  </si>
  <si>
    <t>薛佳琦</t>
  </si>
  <si>
    <t>李奔</t>
  </si>
  <si>
    <t>赵立</t>
  </si>
  <si>
    <t>高波</t>
  </si>
  <si>
    <t>郑飞洋</t>
  </si>
  <si>
    <t>冯天骄</t>
  </si>
  <si>
    <t>王驰</t>
  </si>
  <si>
    <t>冯航超</t>
  </si>
  <si>
    <t>陈飞</t>
  </si>
  <si>
    <t>宋尚东</t>
  </si>
  <si>
    <t>侯世林</t>
  </si>
  <si>
    <t>俱鸿涛</t>
  </si>
  <si>
    <t>程嘉鑫</t>
  </si>
  <si>
    <t>苏溪</t>
  </si>
  <si>
    <t>赵超凡</t>
  </si>
  <si>
    <t>陈飞宇</t>
  </si>
  <si>
    <t>曹鹏飞</t>
  </si>
  <si>
    <t>王卓辉</t>
  </si>
  <si>
    <t>李增</t>
  </si>
  <si>
    <t>马文辉</t>
  </si>
  <si>
    <t>田小雨</t>
  </si>
  <si>
    <t>王永祥</t>
  </si>
  <si>
    <t>夏蒙恩</t>
  </si>
  <si>
    <t>田鹏</t>
  </si>
  <si>
    <t>韩伟</t>
  </si>
  <si>
    <t>闫伟轩</t>
  </si>
  <si>
    <t>范成秀</t>
  </si>
  <si>
    <t>甘占梅</t>
  </si>
  <si>
    <t>代卓宇</t>
  </si>
  <si>
    <t>袁康乐</t>
  </si>
  <si>
    <t>张梓明</t>
  </si>
  <si>
    <t>段泽邦</t>
  </si>
  <si>
    <t>梁文轩</t>
  </si>
  <si>
    <t>张雨乐</t>
  </si>
  <si>
    <t>韩斌</t>
  </si>
  <si>
    <t>蔡宗国</t>
  </si>
  <si>
    <t>池旭东</t>
  </si>
  <si>
    <t>高金龙</t>
  </si>
  <si>
    <t>巨凡</t>
  </si>
  <si>
    <t>翟闫岩</t>
  </si>
  <si>
    <t>李雨诺</t>
  </si>
  <si>
    <t>牛佳星</t>
  </si>
  <si>
    <t>张凯文</t>
  </si>
  <si>
    <t>祝鑫</t>
  </si>
  <si>
    <t>李思磊</t>
  </si>
  <si>
    <t>刘航航</t>
  </si>
  <si>
    <t>薛飞</t>
  </si>
  <si>
    <t>张啸</t>
  </si>
  <si>
    <t>拓东</t>
  </si>
  <si>
    <t>曹进强</t>
  </si>
  <si>
    <t>于浩</t>
  </si>
  <si>
    <t>王军成</t>
  </si>
  <si>
    <t>李鑫博</t>
  </si>
  <si>
    <t>白文奎</t>
  </si>
  <si>
    <t>于洛卿</t>
  </si>
  <si>
    <t>祁子豪</t>
  </si>
  <si>
    <t>马晓强</t>
  </si>
  <si>
    <t>乔少栋</t>
  </si>
  <si>
    <t>种龙龙</t>
  </si>
  <si>
    <t>雷浩庭</t>
  </si>
  <si>
    <t>王海锋</t>
  </si>
  <si>
    <t>马军凯</t>
  </si>
  <si>
    <t>曹龙堃</t>
  </si>
  <si>
    <t>迟圣霖</t>
  </si>
  <si>
    <t>陈浩然</t>
  </si>
  <si>
    <t>侯航斌</t>
  </si>
  <si>
    <t>吴佳兴</t>
  </si>
  <si>
    <t>徐瑞</t>
  </si>
  <si>
    <t>刘宇彬</t>
  </si>
  <si>
    <t>管六一</t>
  </si>
  <si>
    <t>眭婷菲</t>
  </si>
  <si>
    <t>顾恒宣</t>
  </si>
  <si>
    <t>张静怡</t>
  </si>
  <si>
    <t>陈志宣</t>
  </si>
  <si>
    <t>俱立航</t>
  </si>
  <si>
    <t>代永豪</t>
  </si>
  <si>
    <t>杜斌斌</t>
  </si>
  <si>
    <t>王智华</t>
  </si>
  <si>
    <t>方文聪</t>
  </si>
  <si>
    <t>刘文统</t>
  </si>
  <si>
    <t>安树蒙</t>
  </si>
  <si>
    <t>张健</t>
  </si>
  <si>
    <t>鲁心怡</t>
  </si>
  <si>
    <t>俞壮荣</t>
  </si>
  <si>
    <t>王嘉伟</t>
  </si>
  <si>
    <t>冯思楠</t>
  </si>
  <si>
    <t>孙方旭</t>
  </si>
  <si>
    <t>石林</t>
  </si>
  <si>
    <t>卢俊宇</t>
  </si>
  <si>
    <t>尚佳成</t>
  </si>
  <si>
    <t>康鑫</t>
  </si>
  <si>
    <t>杨煜凡</t>
  </si>
  <si>
    <t>王渝磊</t>
  </si>
  <si>
    <t>王启龙</t>
  </si>
  <si>
    <t>杜璠</t>
  </si>
  <si>
    <t>姜涛</t>
  </si>
  <si>
    <t>王新龙</t>
  </si>
  <si>
    <t>王金业</t>
  </si>
  <si>
    <t>王楚斌</t>
  </si>
  <si>
    <t>刘疆斌</t>
  </si>
  <si>
    <t>于言辉</t>
  </si>
  <si>
    <t>李佳龙</t>
  </si>
  <si>
    <t>贺翔</t>
  </si>
  <si>
    <t>冀国宇</t>
  </si>
  <si>
    <t>陈杰</t>
  </si>
  <si>
    <t>石磊磊</t>
  </si>
  <si>
    <t>李天</t>
  </si>
  <si>
    <t>朱刚</t>
  </si>
  <si>
    <t>王策</t>
  </si>
  <si>
    <t>岳志勇</t>
  </si>
  <si>
    <t>拓志铖</t>
  </si>
  <si>
    <t>李旸</t>
  </si>
  <si>
    <t>薛凯跃</t>
  </si>
  <si>
    <t>许彬</t>
  </si>
  <si>
    <t>马腾飞</t>
  </si>
  <si>
    <t>罗荣荣</t>
  </si>
  <si>
    <t>齐烨彤</t>
  </si>
  <si>
    <t>王恒鑫</t>
  </si>
  <si>
    <t>巨轩</t>
  </si>
  <si>
    <t>祁凯宇</t>
  </si>
  <si>
    <t>侯东阳</t>
  </si>
  <si>
    <t>庞佳欣</t>
  </si>
  <si>
    <t>曹智博</t>
  </si>
  <si>
    <t>杨栋</t>
  </si>
  <si>
    <t>李珂雷</t>
  </si>
  <si>
    <t>李瑞凯</t>
  </si>
  <si>
    <t>魏航正</t>
  </si>
  <si>
    <t>程佳豪</t>
  </si>
  <si>
    <t>任泽阳</t>
  </si>
  <si>
    <t>陈胜斌</t>
  </si>
  <si>
    <t>娄笑</t>
  </si>
  <si>
    <t>王宜哲</t>
  </si>
  <si>
    <t>李钰恒</t>
  </si>
  <si>
    <t>辛李东阳</t>
  </si>
  <si>
    <t>卢启帆</t>
  </si>
  <si>
    <t>胡旭杰</t>
  </si>
  <si>
    <t>何佳坤</t>
  </si>
  <si>
    <t>张嘉祯</t>
  </si>
  <si>
    <t>刘存勇</t>
  </si>
  <si>
    <t>同嘉栋</t>
  </si>
  <si>
    <t>曹坤</t>
  </si>
  <si>
    <t>段鹭豪</t>
  </si>
  <si>
    <t>王泽冰</t>
  </si>
  <si>
    <t>李方彤</t>
  </si>
  <si>
    <t>董立元</t>
  </si>
  <si>
    <t>李嘉龙</t>
  </si>
  <si>
    <t>柴嘉骏</t>
  </si>
  <si>
    <t>周晗星</t>
  </si>
  <si>
    <t>任满航</t>
  </si>
  <si>
    <t>赵晓东</t>
  </si>
  <si>
    <t>乔杰</t>
  </si>
  <si>
    <t>王珍</t>
  </si>
  <si>
    <t>陈雨璇</t>
  </si>
  <si>
    <t>赵福礼</t>
  </si>
  <si>
    <t>韩蒙鑫</t>
  </si>
  <si>
    <t>侯龙泽</t>
  </si>
  <si>
    <t>彭晓林</t>
  </si>
  <si>
    <t>郭鹏</t>
  </si>
  <si>
    <t>王祥冬</t>
  </si>
  <si>
    <t>程文阳</t>
  </si>
  <si>
    <t>李佳康</t>
  </si>
  <si>
    <t>陈世祎</t>
  </si>
  <si>
    <t>熊忠敏</t>
  </si>
  <si>
    <t>王鹏</t>
  </si>
  <si>
    <t>田羽飞</t>
  </si>
  <si>
    <t>张勇</t>
  </si>
  <si>
    <t>王玮鹏</t>
  </si>
  <si>
    <t>魏永峰</t>
  </si>
  <si>
    <t>李天天</t>
  </si>
  <si>
    <t>王罗坤</t>
  </si>
  <si>
    <t>穆如军</t>
  </si>
  <si>
    <t>徐峥峥</t>
  </si>
  <si>
    <t>黎赵伦</t>
  </si>
  <si>
    <t>张博远</t>
  </si>
  <si>
    <t>蒋勇</t>
  </si>
  <si>
    <t>刘霜</t>
  </si>
  <si>
    <t>苏英豪</t>
  </si>
  <si>
    <t>赵涵</t>
  </si>
  <si>
    <t>梁桐</t>
  </si>
  <si>
    <t>解超</t>
  </si>
  <si>
    <t>刘怡晨</t>
  </si>
  <si>
    <t>柳浩</t>
  </si>
  <si>
    <t>杜明宏</t>
  </si>
  <si>
    <t>雷佳雄</t>
  </si>
  <si>
    <t>王质斌</t>
  </si>
  <si>
    <t>徐贺雨点</t>
  </si>
  <si>
    <t>余仟浩</t>
  </si>
  <si>
    <t>杨乐逸</t>
  </si>
  <si>
    <t>刘晓龙</t>
  </si>
  <si>
    <t>马文静</t>
  </si>
  <si>
    <t>汶旭丹</t>
  </si>
  <si>
    <t>刘逸飞</t>
  </si>
  <si>
    <t>郝超凡</t>
  </si>
  <si>
    <t>石家宝</t>
  </si>
  <si>
    <t>孙芙蓉</t>
  </si>
  <si>
    <t>于宏涛</t>
  </si>
  <si>
    <t>张宇强</t>
  </si>
  <si>
    <t>巨纪恩</t>
  </si>
  <si>
    <t>罗奕柯</t>
  </si>
  <si>
    <t>牛诺诚</t>
  </si>
  <si>
    <t>贾磊</t>
  </si>
  <si>
    <t>刘超楠</t>
  </si>
  <si>
    <t>李勇辉</t>
  </si>
  <si>
    <t>王千喜</t>
  </si>
  <si>
    <t>王吴博</t>
  </si>
  <si>
    <t>许鑫昊</t>
  </si>
  <si>
    <t>肖云逸</t>
  </si>
  <si>
    <t>陆云涛</t>
  </si>
  <si>
    <t>丁宝宏</t>
  </si>
  <si>
    <t>李宏林</t>
  </si>
  <si>
    <t>李佳阳</t>
  </si>
  <si>
    <t>张启哲</t>
  </si>
  <si>
    <t>张少鹏</t>
  </si>
  <si>
    <t>李若辰</t>
  </si>
  <si>
    <t>宋佳璐</t>
  </si>
  <si>
    <t>韩少鹏</t>
  </si>
  <si>
    <t>马奇</t>
  </si>
  <si>
    <t>高旭睿</t>
  </si>
  <si>
    <t>魏建芳</t>
  </si>
  <si>
    <t>净宇豪</t>
  </si>
  <si>
    <t>郭政</t>
  </si>
  <si>
    <t>聂润松</t>
  </si>
  <si>
    <t>董佳妮</t>
  </si>
  <si>
    <t>郝盟</t>
  </si>
  <si>
    <t>牛玉哲</t>
  </si>
  <si>
    <t>殷佳豪</t>
  </si>
  <si>
    <t>杨轩宇</t>
  </si>
  <si>
    <t>姚梦琦</t>
  </si>
  <si>
    <t>索佳勋</t>
  </si>
  <si>
    <t>贺宜君</t>
  </si>
  <si>
    <t>张希</t>
  </si>
  <si>
    <t>屈伟超</t>
  </si>
  <si>
    <t>郭梦佳</t>
  </si>
  <si>
    <t>张方林</t>
  </si>
  <si>
    <t>张世力</t>
  </si>
  <si>
    <t>朱建伟</t>
  </si>
  <si>
    <t>席通</t>
  </si>
  <si>
    <t>常祺乐</t>
  </si>
  <si>
    <t>张沛诚</t>
  </si>
  <si>
    <t>宫浩翔</t>
  </si>
  <si>
    <t>张宇轩</t>
  </si>
  <si>
    <t>武子轩</t>
  </si>
  <si>
    <t>张舒雅</t>
  </si>
  <si>
    <t>胡明辉</t>
  </si>
  <si>
    <t>杨一雄</t>
  </si>
  <si>
    <t>李有福</t>
  </si>
  <si>
    <t>孔晨晨</t>
  </si>
  <si>
    <t>陈磊</t>
  </si>
  <si>
    <t>周嘉琦</t>
  </si>
  <si>
    <t>谭成鑫</t>
  </si>
  <si>
    <t>周代杨</t>
  </si>
  <si>
    <t>毛天澜</t>
  </si>
  <si>
    <t>郭天奥</t>
  </si>
  <si>
    <t>马思源</t>
  </si>
  <si>
    <t>包洋波</t>
  </si>
  <si>
    <t>单泽涛</t>
  </si>
  <si>
    <t>李洵怡</t>
  </si>
  <si>
    <t>郝仁杰</t>
  </si>
  <si>
    <t>曹旭</t>
  </si>
  <si>
    <t>成子浩</t>
  </si>
  <si>
    <t>张智凯</t>
  </si>
  <si>
    <t>王迪</t>
  </si>
  <si>
    <t>白钦</t>
  </si>
  <si>
    <t>巩欣江</t>
  </si>
  <si>
    <t>董毅</t>
  </si>
  <si>
    <t>雷煜煜</t>
  </si>
  <si>
    <t>贺路路</t>
  </si>
  <si>
    <t>朱旭</t>
  </si>
  <si>
    <t>湛扬</t>
  </si>
  <si>
    <t>涂继钢</t>
  </si>
  <si>
    <t>吉玉涛</t>
  </si>
  <si>
    <t>吴潇</t>
  </si>
  <si>
    <t>李宇凡</t>
  </si>
  <si>
    <t>李玉起</t>
  </si>
  <si>
    <t>窦宗福</t>
  </si>
  <si>
    <t>赵阳</t>
  </si>
  <si>
    <t>郭海博</t>
  </si>
  <si>
    <t>王浩晨</t>
  </si>
  <si>
    <t>王瑞杰</t>
  </si>
  <si>
    <t>吴江涛</t>
  </si>
  <si>
    <t>宋少松</t>
  </si>
  <si>
    <t>杨小欢</t>
  </si>
  <si>
    <t>刘思毅</t>
  </si>
  <si>
    <t>王可凡</t>
  </si>
  <si>
    <t>曹宇航</t>
  </si>
  <si>
    <t>廖德天</t>
  </si>
  <si>
    <t>周永明</t>
  </si>
  <si>
    <t>任昊</t>
  </si>
  <si>
    <t>尚浩</t>
  </si>
  <si>
    <t>李磊</t>
  </si>
  <si>
    <t>赵雅雯</t>
  </si>
  <si>
    <t>李畅华</t>
  </si>
  <si>
    <t>冯泽豪</t>
  </si>
  <si>
    <t>梁瑶</t>
  </si>
  <si>
    <t>刘明东</t>
  </si>
  <si>
    <t>杨冰</t>
  </si>
  <si>
    <t>王尔宁</t>
  </si>
  <si>
    <t>崔宇轩</t>
  </si>
  <si>
    <t>陈月锡</t>
  </si>
  <si>
    <t>程诚</t>
  </si>
  <si>
    <t>杨莹</t>
  </si>
  <si>
    <t>杨坤</t>
  </si>
  <si>
    <t>李菊</t>
  </si>
  <si>
    <t>高继会</t>
  </si>
  <si>
    <t>张渊博</t>
  </si>
  <si>
    <t>王思远</t>
  </si>
  <si>
    <t>韩鑫荣</t>
  </si>
  <si>
    <t>燕怡璠</t>
  </si>
  <si>
    <t>施埮雪</t>
  </si>
  <si>
    <t>张星雨</t>
  </si>
  <si>
    <t>周弛</t>
  </si>
  <si>
    <t>李昂</t>
  </si>
  <si>
    <t>王喆彦</t>
  </si>
  <si>
    <t>张东煜</t>
  </si>
  <si>
    <t>吕向阳</t>
  </si>
  <si>
    <t>李珂轩</t>
  </si>
  <si>
    <t>赵天瑞</t>
  </si>
  <si>
    <t>桂高龙</t>
  </si>
  <si>
    <t>崔佳楠</t>
  </si>
  <si>
    <t>杨锞</t>
  </si>
  <si>
    <t>邓勇</t>
  </si>
  <si>
    <t>莫海伟</t>
  </si>
  <si>
    <t>熊建鸿</t>
  </si>
  <si>
    <t>房家豪</t>
  </si>
  <si>
    <t>汤博良</t>
  </si>
  <si>
    <t>赵昱坤</t>
  </si>
  <si>
    <t>赵柏栋</t>
  </si>
  <si>
    <t>何佳宁</t>
  </si>
  <si>
    <t>何晗华</t>
  </si>
  <si>
    <t>孙俊</t>
  </si>
  <si>
    <t>孙洋浩博</t>
  </si>
  <si>
    <t>薛浩</t>
  </si>
  <si>
    <t>赵一阳</t>
  </si>
  <si>
    <t>杨付星</t>
  </si>
  <si>
    <t>张文博</t>
  </si>
  <si>
    <t>武严磊</t>
  </si>
  <si>
    <t>杨博鑫</t>
  </si>
  <si>
    <t>林楠</t>
  </si>
  <si>
    <t>朱成阳</t>
  </si>
  <si>
    <t>张恒溢</t>
  </si>
  <si>
    <t>陈方圆</t>
  </si>
  <si>
    <t>宋学松</t>
  </si>
  <si>
    <t>陈一波</t>
  </si>
  <si>
    <t>苗佳伟</t>
  </si>
  <si>
    <t>李晨阳</t>
  </si>
  <si>
    <t>樊泽</t>
  </si>
  <si>
    <t>王创</t>
  </si>
  <si>
    <t>姚璇</t>
  </si>
  <si>
    <t>张书鸣</t>
  </si>
  <si>
    <t>王腾超</t>
  </si>
  <si>
    <t>陈超伟</t>
  </si>
  <si>
    <t>余科萱</t>
  </si>
  <si>
    <t>吴世龙</t>
  </si>
  <si>
    <t>李治鹏</t>
  </si>
  <si>
    <t>段成来</t>
  </si>
  <si>
    <t>李亨通</t>
  </si>
  <si>
    <t>刘天玺</t>
  </si>
  <si>
    <t>郭梦尧</t>
  </si>
  <si>
    <t>朱悦</t>
  </si>
  <si>
    <t>冯凯</t>
  </si>
  <si>
    <t>伍文彪</t>
  </si>
  <si>
    <t>王亮</t>
  </si>
  <si>
    <t>蔚雪杰</t>
  </si>
  <si>
    <t>王瑞辉</t>
  </si>
  <si>
    <t>梁佳豪</t>
  </si>
  <si>
    <t>全浩</t>
  </si>
  <si>
    <t>张振洋</t>
  </si>
  <si>
    <t>李燚然</t>
  </si>
  <si>
    <t>梁晨阳</t>
  </si>
  <si>
    <t>纪景选</t>
  </si>
  <si>
    <t>马武杰</t>
  </si>
  <si>
    <t>杨佳伟</t>
  </si>
  <si>
    <t>宋文辉</t>
  </si>
  <si>
    <t>韩腾飞</t>
  </si>
  <si>
    <t>孙汶乐</t>
  </si>
  <si>
    <t>史文婷</t>
  </si>
  <si>
    <t>王琛</t>
  </si>
  <si>
    <t>李飞阳</t>
  </si>
  <si>
    <t>田晨晨</t>
  </si>
  <si>
    <t>樊天朗</t>
  </si>
  <si>
    <t>张锦超</t>
  </si>
  <si>
    <t>赵伟哲</t>
  </si>
  <si>
    <t>袁志鹏</t>
  </si>
  <si>
    <t>杨乐乐</t>
  </si>
  <si>
    <t>王嘉辉</t>
  </si>
  <si>
    <t>赵谣驰</t>
  </si>
  <si>
    <t>孙浩洋</t>
  </si>
  <si>
    <t>刘龙涛</t>
  </si>
  <si>
    <t>韩佳欣</t>
  </si>
  <si>
    <t>李沛鑫</t>
  </si>
  <si>
    <t>曹懿浩</t>
  </si>
  <si>
    <t>万澍伟</t>
  </si>
  <si>
    <t>邵永琪</t>
  </si>
  <si>
    <t>杨晨元</t>
  </si>
  <si>
    <t>谢羽翔</t>
  </si>
  <si>
    <t>杜伟</t>
  </si>
  <si>
    <t>何宇菲</t>
  </si>
  <si>
    <t>商天恒</t>
  </si>
  <si>
    <t>候佳豪</t>
  </si>
  <si>
    <t>袁晨阳</t>
  </si>
  <si>
    <t>王立新</t>
  </si>
  <si>
    <t>张俊</t>
  </si>
  <si>
    <t>钱云栋</t>
  </si>
  <si>
    <t>田金明</t>
  </si>
  <si>
    <t>董佳俊</t>
  </si>
  <si>
    <t>张骁翊</t>
  </si>
  <si>
    <t>闫祎增</t>
  </si>
  <si>
    <t>刘刑聪</t>
  </si>
  <si>
    <t>秦刚</t>
  </si>
  <si>
    <t>蔚博</t>
  </si>
  <si>
    <t>赵鸿健</t>
  </si>
  <si>
    <t>孙启鹏</t>
  </si>
  <si>
    <t>靳鹏飞</t>
  </si>
  <si>
    <t>刘展</t>
  </si>
  <si>
    <t>李嘉豪</t>
  </si>
  <si>
    <t>肖坤</t>
  </si>
  <si>
    <t>韩梦</t>
  </si>
  <si>
    <t>任嘉祥</t>
  </si>
  <si>
    <t>王贝贝</t>
  </si>
  <si>
    <t>夏新锋</t>
  </si>
  <si>
    <t>巨鹏辉</t>
  </si>
  <si>
    <t>徐灏程</t>
  </si>
  <si>
    <t>南庚庚</t>
  </si>
  <si>
    <t>姜迪青</t>
  </si>
  <si>
    <t>张子健</t>
  </si>
  <si>
    <t>白鑫</t>
  </si>
  <si>
    <t>李腾跃</t>
  </si>
  <si>
    <t>吴志杰</t>
  </si>
  <si>
    <t>马青云</t>
  </si>
  <si>
    <t>景拓</t>
  </si>
  <si>
    <t>杨国栋</t>
  </si>
  <si>
    <t>刘泽睿</t>
  </si>
  <si>
    <t>杨小青</t>
  </si>
  <si>
    <t>郑波</t>
  </si>
  <si>
    <t>杜志蓉</t>
  </si>
  <si>
    <t>蒋昊霖</t>
  </si>
  <si>
    <t>段一泽</t>
  </si>
  <si>
    <t>吉顺利</t>
  </si>
  <si>
    <t>柳宇泽</t>
  </si>
  <si>
    <t>赵光明</t>
  </si>
  <si>
    <t>肖子豪</t>
  </si>
  <si>
    <t>郭昱杰</t>
  </si>
  <si>
    <t>王嘉禹</t>
  </si>
  <si>
    <t>曹江宇</t>
  </si>
  <si>
    <t>陈强</t>
  </si>
  <si>
    <t>苏恒博</t>
  </si>
  <si>
    <t>双玉明</t>
  </si>
  <si>
    <t>刘泽豪</t>
  </si>
  <si>
    <t>裴嘉祺</t>
  </si>
  <si>
    <t>张海涵</t>
  </si>
  <si>
    <t>孙梦豪</t>
  </si>
  <si>
    <t>肖彬</t>
  </si>
  <si>
    <t>蒲哲</t>
  </si>
  <si>
    <t>周嘉辉</t>
  </si>
  <si>
    <t>吴晨阳</t>
  </si>
  <si>
    <t>席宇桐</t>
  </si>
  <si>
    <t>王晓雯</t>
  </si>
  <si>
    <t>郭吉星</t>
  </si>
  <si>
    <t>王维冰</t>
  </si>
  <si>
    <t>雷智轩</t>
  </si>
  <si>
    <t>肖晨坤</t>
  </si>
  <si>
    <t>侯研珂</t>
  </si>
  <si>
    <t>党兵悦</t>
  </si>
  <si>
    <t>赵嘉琪</t>
  </si>
  <si>
    <t>李子炜</t>
  </si>
  <si>
    <t>杨勇新</t>
  </si>
  <si>
    <t>费世望</t>
  </si>
  <si>
    <t>陈思源</t>
  </si>
  <si>
    <t>宰瑛烨</t>
  </si>
  <si>
    <t>林冰</t>
  </si>
  <si>
    <t>韩佳亮</t>
  </si>
  <si>
    <t>杨智硕</t>
  </si>
  <si>
    <t>岳芷帆</t>
  </si>
  <si>
    <t>张俊阳</t>
  </si>
  <si>
    <t>吕文奇</t>
  </si>
  <si>
    <t>陈朝勃</t>
  </si>
  <si>
    <t>张煜昉</t>
  </si>
  <si>
    <t>景润梓</t>
  </si>
  <si>
    <t>朱佳琳</t>
  </si>
  <si>
    <t>王威威</t>
  </si>
  <si>
    <t>田艳萍</t>
  </si>
  <si>
    <t>温博文</t>
  </si>
  <si>
    <t>朱启亮</t>
  </si>
  <si>
    <t>谭浩</t>
  </si>
  <si>
    <t>贾汝乐</t>
  </si>
  <si>
    <t>倪晨曦</t>
  </si>
  <si>
    <t>孙红瑞</t>
  </si>
  <si>
    <t>梁伟杰</t>
  </si>
  <si>
    <t>黄晨</t>
  </si>
  <si>
    <t>杜邦</t>
  </si>
  <si>
    <t>冯晓旭</t>
  </si>
  <si>
    <t>杜雅楠</t>
  </si>
  <si>
    <t>张涵宇</t>
  </si>
  <si>
    <t>牛斌艳</t>
  </si>
  <si>
    <t>吴伟龙</t>
  </si>
  <si>
    <t>康雨</t>
  </si>
  <si>
    <t>张兴</t>
  </si>
  <si>
    <t>程姿淇</t>
  </si>
  <si>
    <t>王萍</t>
  </si>
  <si>
    <t>苗琳</t>
  </si>
  <si>
    <t>闫航科</t>
  </si>
  <si>
    <t>陈阗</t>
  </si>
  <si>
    <t>张泽田</t>
  </si>
  <si>
    <t>孙忠豪</t>
  </si>
  <si>
    <t>孔艺霏</t>
  </si>
  <si>
    <t>王佳尧</t>
  </si>
  <si>
    <t>李涛</t>
  </si>
  <si>
    <t>李兵辉</t>
  </si>
  <si>
    <t>王熙隆</t>
  </si>
  <si>
    <t>秋佳瑶</t>
  </si>
  <si>
    <t>郭俊琛</t>
  </si>
  <si>
    <t>马晶辉</t>
  </si>
  <si>
    <t>岳昊杰</t>
  </si>
  <si>
    <t>陈欣欣</t>
  </si>
  <si>
    <t>南琬娇</t>
  </si>
  <si>
    <t>马宇桐</t>
  </si>
  <si>
    <t>李建康</t>
  </si>
  <si>
    <t>曹张泽奇</t>
  </si>
  <si>
    <t>宋乐妍</t>
  </si>
  <si>
    <t>程乐</t>
  </si>
  <si>
    <t>张咪晴</t>
  </si>
  <si>
    <t>刘宁宁</t>
  </si>
  <si>
    <t>杨佳妮</t>
  </si>
  <si>
    <t>黄勇宏</t>
  </si>
  <si>
    <t>王思瑶</t>
  </si>
  <si>
    <t>任小曼</t>
  </si>
  <si>
    <t>阮国治</t>
  </si>
  <si>
    <t>向康</t>
  </si>
  <si>
    <t>张新宇</t>
  </si>
  <si>
    <t>贾博涵</t>
  </si>
  <si>
    <t>高波宇</t>
  </si>
  <si>
    <t>张闵毅</t>
  </si>
  <si>
    <t>罗京</t>
  </si>
  <si>
    <t>董金辰</t>
  </si>
  <si>
    <t>严荷</t>
  </si>
  <si>
    <t>于乐</t>
  </si>
  <si>
    <t>祁宏鼎</t>
  </si>
  <si>
    <t>测量2034</t>
  </si>
  <si>
    <t>造价2016</t>
  </si>
  <si>
    <t>造价2017</t>
  </si>
  <si>
    <t>智城2102</t>
  </si>
  <si>
    <t>建工2147</t>
  </si>
  <si>
    <t>造价2122</t>
  </si>
  <si>
    <t>软件2007班</t>
  </si>
  <si>
    <t>智能交通2026班</t>
  </si>
  <si>
    <t>信管2120班</t>
  </si>
  <si>
    <t>动漫2120班</t>
  </si>
  <si>
    <t>网技2111班</t>
  </si>
  <si>
    <t>铁道运营2013</t>
  </si>
  <si>
    <t>城轨运营2071</t>
  </si>
  <si>
    <t>城轨车辆2021</t>
  </si>
  <si>
    <t>城轨运营2076</t>
  </si>
  <si>
    <t>城轨运营2070</t>
  </si>
  <si>
    <t>城轨运营2069</t>
  </si>
  <si>
    <t>城轨运营2188</t>
  </si>
  <si>
    <t>铁道运营2117</t>
  </si>
  <si>
    <t>铁道信号2117</t>
  </si>
  <si>
    <t>会计2159</t>
  </si>
  <si>
    <t>高乘2126</t>
  </si>
  <si>
    <t>交管2104</t>
  </si>
  <si>
    <t>物流2144</t>
  </si>
  <si>
    <t>物流2042</t>
  </si>
  <si>
    <t>酒管2007</t>
  </si>
  <si>
    <t>电商运营2023</t>
  </si>
  <si>
    <t>汽检2191</t>
  </si>
  <si>
    <t>汽车制造2117</t>
  </si>
  <si>
    <t>新能源2118</t>
  </si>
  <si>
    <t>汽检2088</t>
  </si>
  <si>
    <t>道路养护2039</t>
  </si>
  <si>
    <t>道桥设计2008</t>
  </si>
  <si>
    <t>道桥施工2091</t>
  </si>
  <si>
    <t>轨道工程2027</t>
  </si>
  <si>
    <t>道桥检测2159</t>
  </si>
  <si>
    <t>安全技术2101</t>
  </si>
  <si>
    <t>道桥施工2197</t>
  </si>
  <si>
    <t>公路造价2137</t>
  </si>
  <si>
    <t>轨道工程2131</t>
  </si>
  <si>
    <t>标兵宿舍（46间）</t>
  </si>
  <si>
    <t>博文楼公寓（3间）</t>
  </si>
  <si>
    <t>经济管理学院（6间）</t>
  </si>
  <si>
    <t>A</t>
  </si>
  <si>
    <t>B</t>
  </si>
  <si>
    <t>C</t>
  </si>
  <si>
    <t>文明宿舍（187间）</t>
  </si>
  <si>
    <t>建筑与测绘工程学院（28间）</t>
  </si>
  <si>
    <t>交通信息学院（19间）</t>
  </si>
  <si>
    <t>博文楼公寓（2间）</t>
  </si>
  <si>
    <t>轨道交通学院（48间）</t>
  </si>
  <si>
    <t>博文楼公寓（4间）</t>
  </si>
  <si>
    <t>经济管理学院（32间）</t>
  </si>
  <si>
    <t>汽车工程学院(17间)</t>
  </si>
  <si>
    <t>一号公寓（2间）</t>
  </si>
  <si>
    <t>三号公寓（1间）</t>
  </si>
  <si>
    <t>五号公寓东（2间）</t>
  </si>
  <si>
    <t>五号公寓西（9间）</t>
  </si>
  <si>
    <t>博文楼一楼（1间）</t>
  </si>
  <si>
    <t>博文楼五楼(2间)</t>
  </si>
  <si>
    <t>公路与铁道工程学院（43间）</t>
  </si>
  <si>
    <t>陕西交通职业技术学院
2021/2022学年“文明学生”名单（4375人）</t>
    <phoneticPr fontId="4" type="noConversion"/>
  </si>
  <si>
    <t>完么太</t>
  </si>
  <si>
    <t>芦雨珊</t>
  </si>
  <si>
    <t>孙博璇</t>
  </si>
  <si>
    <t>宋蝶</t>
  </si>
  <si>
    <t>李吉源</t>
  </si>
  <si>
    <t>胡婷婷</t>
  </si>
  <si>
    <t>张以恒</t>
  </si>
  <si>
    <t>郝哲</t>
  </si>
  <si>
    <t>李飞扬</t>
  </si>
  <si>
    <t>任家褀</t>
  </si>
  <si>
    <t>李怡</t>
  </si>
  <si>
    <t>刘文博</t>
  </si>
  <si>
    <t>交通运营管理2003</t>
  </si>
  <si>
    <t>高铁乘务2018</t>
  </si>
  <si>
    <t>高铁乘务2019</t>
  </si>
  <si>
    <t>李梦皎</t>
  </si>
  <si>
    <t>高铁乘务2020</t>
  </si>
  <si>
    <t>高铁乘务2021</t>
  </si>
  <si>
    <t>高铁乘务1913</t>
  </si>
  <si>
    <t>张睿豪</t>
  </si>
  <si>
    <t>张柔</t>
  </si>
  <si>
    <t>高铁乘务1915</t>
  </si>
  <si>
    <t>高铁乘务1916</t>
  </si>
  <si>
    <t>杜莉洋</t>
  </si>
  <si>
    <t>郭佳欣</t>
  </si>
  <si>
    <t>李国庆</t>
  </si>
  <si>
    <t>任行兴</t>
  </si>
  <si>
    <t>王博伟</t>
  </si>
  <si>
    <t>陈紫恒</t>
  </si>
  <si>
    <t>刘振</t>
  </si>
  <si>
    <t>万源源</t>
  </si>
  <si>
    <t>杨思源</t>
  </si>
  <si>
    <t>郭浪浪</t>
  </si>
  <si>
    <t>奥佳帅</t>
  </si>
  <si>
    <t>杨汶昌</t>
  </si>
  <si>
    <t>乔磊</t>
  </si>
  <si>
    <t>李红斌</t>
  </si>
  <si>
    <t>张自立</t>
  </si>
  <si>
    <t>陈邦跃</t>
  </si>
  <si>
    <t>陈智轩</t>
  </si>
  <si>
    <t>谢贵生</t>
  </si>
  <si>
    <t>2019级（189人）</t>
    <phoneticPr fontId="4" type="noConversion"/>
  </si>
  <si>
    <t>建筑与测绘工程学院（806人）</t>
    <phoneticPr fontId="4" type="noConversion"/>
  </si>
  <si>
    <t>2020级（225人）</t>
    <phoneticPr fontId="4" type="noConversion"/>
  </si>
  <si>
    <t>2021级（392人)</t>
    <phoneticPr fontId="4" type="noConversion"/>
  </si>
  <si>
    <t>（交通信息学院）（436人）</t>
    <phoneticPr fontId="4" type="noConversion"/>
  </si>
  <si>
    <t>2019级（80人）</t>
    <phoneticPr fontId="4" type="noConversion"/>
  </si>
  <si>
    <t>2020级（113人）</t>
    <phoneticPr fontId="4" type="noConversion"/>
  </si>
  <si>
    <t>2021级（243人）</t>
    <phoneticPr fontId="4" type="noConversion"/>
  </si>
  <si>
    <t>轨道交通学院（1147人）</t>
    <phoneticPr fontId="4" type="noConversion"/>
  </si>
  <si>
    <t>17级五年制（35人）</t>
    <phoneticPr fontId="4" type="noConversion"/>
  </si>
  <si>
    <t>2019级（281人）</t>
    <phoneticPr fontId="4" type="noConversion"/>
  </si>
  <si>
    <t>2020级（291人）</t>
    <phoneticPr fontId="4" type="noConversion"/>
  </si>
  <si>
    <t>2021级（540人）</t>
    <phoneticPr fontId="4" type="noConversion"/>
  </si>
  <si>
    <t>（经济管理学院）（620人）</t>
    <phoneticPr fontId="4" type="noConversion"/>
  </si>
  <si>
    <t>2020级（145人）</t>
    <phoneticPr fontId="4" type="noConversion"/>
  </si>
  <si>
    <t>2021级（326人）</t>
    <phoneticPr fontId="4" type="noConversion"/>
  </si>
  <si>
    <t>2019级（149人）</t>
    <phoneticPr fontId="4" type="noConversion"/>
  </si>
  <si>
    <t>汽车工程学院（414人）</t>
    <phoneticPr fontId="4" type="noConversion"/>
  </si>
  <si>
    <t>2020级（173人）</t>
    <phoneticPr fontId="4" type="noConversion"/>
  </si>
  <si>
    <t>2021级（241人）</t>
    <phoneticPr fontId="4" type="noConversion"/>
  </si>
  <si>
    <t>（公路与铁道工程学院）（952人）</t>
    <phoneticPr fontId="4" type="noConversion"/>
  </si>
  <si>
    <t>2019级（175人）</t>
    <phoneticPr fontId="4" type="noConversion"/>
  </si>
  <si>
    <t>2020级（232人）</t>
    <phoneticPr fontId="4" type="noConversion"/>
  </si>
  <si>
    <t>2021级（545人）</t>
    <phoneticPr fontId="4" type="noConversion"/>
  </si>
  <si>
    <t>公路造价2135</t>
    <phoneticPr fontId="4" type="noConversion"/>
  </si>
  <si>
    <t>轨道工程2133</t>
    <phoneticPr fontId="4" type="noConversion"/>
  </si>
  <si>
    <t>公路造价2136</t>
    <phoneticPr fontId="4" type="noConversion"/>
  </si>
  <si>
    <t>公路造价2137</t>
    <phoneticPr fontId="4" type="noConversion"/>
  </si>
  <si>
    <t>张璐</t>
  </si>
  <si>
    <t>汽电2047智能2001</t>
  </si>
  <si>
    <t>汽营2043</t>
  </si>
  <si>
    <t>汽检2087</t>
  </si>
  <si>
    <t>车身维修2024</t>
  </si>
  <si>
    <t>汽车制造2016</t>
  </si>
  <si>
    <t>新能源2115</t>
  </si>
  <si>
    <t>新能源2116</t>
  </si>
  <si>
    <t>新能源2117</t>
  </si>
  <si>
    <t>智能2102</t>
  </si>
  <si>
    <t>汽电2148</t>
  </si>
  <si>
    <t xml:space="preserve">汽检2192
</t>
  </si>
  <si>
    <t>汽营2144</t>
  </si>
  <si>
    <t>汽检2190</t>
  </si>
  <si>
    <t>制造2117</t>
  </si>
  <si>
    <t>新能源2119</t>
  </si>
  <si>
    <t>高速铁道1903</t>
  </si>
  <si>
    <t>高速铁道1904</t>
  </si>
  <si>
    <t>道桥设计1905</t>
  </si>
  <si>
    <t>道桥设计1906</t>
  </si>
  <si>
    <t>道路养护1938</t>
  </si>
  <si>
    <t>公路造价1931</t>
  </si>
  <si>
    <t>公路造价1932</t>
  </si>
  <si>
    <t>轨道工程1925</t>
  </si>
  <si>
    <t>轨道工程1926</t>
  </si>
  <si>
    <t>铁道工程2130</t>
  </si>
  <si>
    <t>高铁施工2107</t>
  </si>
  <si>
    <t>道桥检测2160</t>
  </si>
  <si>
    <t>道桥检测2162</t>
  </si>
  <si>
    <t>道桥检测2161</t>
    <phoneticPr fontId="4" type="noConversion"/>
  </si>
  <si>
    <t>机场1902</t>
  </si>
  <si>
    <t>测量1929</t>
  </si>
  <si>
    <t>测量1930</t>
  </si>
  <si>
    <t>测量1931</t>
  </si>
  <si>
    <t>建工1939</t>
  </si>
  <si>
    <t>建工1940</t>
  </si>
  <si>
    <t>建工1941</t>
  </si>
  <si>
    <t>建工1942</t>
  </si>
  <si>
    <t>市政1923</t>
  </si>
  <si>
    <t>装饰1912</t>
  </si>
  <si>
    <t>装饰1913</t>
  </si>
  <si>
    <t>造价1908</t>
  </si>
  <si>
    <t>造价1909</t>
  </si>
  <si>
    <t>造价1910</t>
  </si>
  <si>
    <t>造价1911</t>
  </si>
  <si>
    <t>造价1912</t>
  </si>
  <si>
    <t>造价1913</t>
  </si>
  <si>
    <t>智城2001</t>
  </si>
  <si>
    <t>造价2014</t>
  </si>
  <si>
    <t>造价2015</t>
  </si>
  <si>
    <t>造价2018</t>
  </si>
  <si>
    <t>装饰2014</t>
  </si>
  <si>
    <t>市政2024</t>
  </si>
  <si>
    <t>测量2032</t>
  </si>
  <si>
    <t>测量2033</t>
  </si>
  <si>
    <t>建工2043</t>
  </si>
  <si>
    <t>建工2044</t>
  </si>
  <si>
    <t>建工2045</t>
  </si>
  <si>
    <t>市政2125</t>
  </si>
  <si>
    <t>装饰2115</t>
  </si>
  <si>
    <t>造价2119</t>
  </si>
  <si>
    <t>造价2120</t>
  </si>
  <si>
    <t>造价2121</t>
  </si>
  <si>
    <t>造价2123</t>
  </si>
  <si>
    <t>造价2124</t>
  </si>
  <si>
    <t>造价2125</t>
  </si>
  <si>
    <t>造价2126</t>
  </si>
  <si>
    <t>测量2135</t>
  </si>
  <si>
    <t>测量2136</t>
  </si>
  <si>
    <t>测量2137</t>
  </si>
  <si>
    <t>建工2146</t>
  </si>
  <si>
    <t>建工2148</t>
  </si>
  <si>
    <t>建工2149</t>
  </si>
  <si>
    <t>建工2150</t>
  </si>
  <si>
    <t>软件1904</t>
  </si>
  <si>
    <t>软件1905</t>
  </si>
  <si>
    <t>网技1906</t>
  </si>
  <si>
    <t>网技1907</t>
  </si>
  <si>
    <t>信管1915</t>
  </si>
  <si>
    <t>信管1916</t>
  </si>
  <si>
    <t>智能交通1924</t>
  </si>
  <si>
    <t>智能交通1925</t>
  </si>
  <si>
    <t>动漫1914</t>
  </si>
  <si>
    <t>动漫1915</t>
  </si>
  <si>
    <t>智能交通2026</t>
  </si>
  <si>
    <t>软件2006</t>
  </si>
  <si>
    <t>软件2007</t>
  </si>
  <si>
    <t>软件2008</t>
  </si>
  <si>
    <t>信管2017</t>
  </si>
  <si>
    <t>信管2018</t>
  </si>
  <si>
    <t>动漫2016</t>
  </si>
  <si>
    <t>动漫2017</t>
  </si>
  <si>
    <t>网技2008</t>
  </si>
  <si>
    <t>网技2009</t>
  </si>
  <si>
    <t>网技2010</t>
  </si>
  <si>
    <t>信管2120</t>
  </si>
  <si>
    <t>信管2119</t>
  </si>
  <si>
    <t>软件2109</t>
  </si>
  <si>
    <t>软件2110</t>
  </si>
  <si>
    <t>软件2111</t>
  </si>
  <si>
    <t>网技2111</t>
  </si>
  <si>
    <t>网技2112</t>
  </si>
  <si>
    <t>网技2113</t>
  </si>
  <si>
    <t>网技2114</t>
  </si>
  <si>
    <t>智能交通2127</t>
  </si>
  <si>
    <t>动漫2118</t>
  </si>
  <si>
    <t>动漫2119</t>
  </si>
  <si>
    <t>动漫2120</t>
  </si>
  <si>
    <t>城轨运营1965</t>
  </si>
  <si>
    <t>通号1907</t>
  </si>
  <si>
    <t>通号1908</t>
  </si>
  <si>
    <t>车辆1913</t>
  </si>
  <si>
    <t>车辆1914</t>
  </si>
  <si>
    <t>车辆1915</t>
  </si>
  <si>
    <t>车辆1916</t>
  </si>
  <si>
    <t>铁道运营1908</t>
  </si>
  <si>
    <t>铁道运营1909</t>
  </si>
  <si>
    <t>铁道运营1910</t>
  </si>
  <si>
    <t>机电1934</t>
  </si>
  <si>
    <t>机电1935</t>
  </si>
  <si>
    <t>机电1936</t>
  </si>
  <si>
    <t>城轨1961</t>
  </si>
  <si>
    <t>城轨1962</t>
  </si>
  <si>
    <t xml:space="preserve">铁道信号2015
</t>
  </si>
  <si>
    <t xml:space="preserve">铁道信号2016
</t>
  </si>
  <si>
    <t>铁运2011</t>
  </si>
  <si>
    <t>铁道运营2012</t>
  </si>
  <si>
    <t>城轨运营2075</t>
  </si>
  <si>
    <t>城轨运营2077</t>
  </si>
  <si>
    <t>城轨机电2037</t>
  </si>
  <si>
    <t>城轨供配电2005</t>
  </si>
  <si>
    <t>城轨运营2066</t>
  </si>
  <si>
    <t>城轨运营2067</t>
  </si>
  <si>
    <t>城轨运营2068</t>
  </si>
  <si>
    <t>城轨运营2072</t>
  </si>
  <si>
    <t>城轨运营2073</t>
  </si>
  <si>
    <t>城轨机电2039</t>
  </si>
  <si>
    <t>城轨车辆2019</t>
  </si>
  <si>
    <t>车辆2020</t>
  </si>
  <si>
    <t>车辆2017</t>
  </si>
  <si>
    <t>车辆2018</t>
  </si>
  <si>
    <t>城轨运营2178</t>
  </si>
  <si>
    <t>城轨运营2179</t>
  </si>
  <si>
    <t>城轨运营2180</t>
  </si>
  <si>
    <t>城轨运营2181</t>
  </si>
  <si>
    <t>车辆2124</t>
  </si>
  <si>
    <t>城轨运营2186</t>
  </si>
  <si>
    <t>城轨运营2187</t>
  </si>
  <si>
    <t>城轨机电2140</t>
  </si>
  <si>
    <t>城轨机电2141</t>
  </si>
  <si>
    <t>城轨机电2142</t>
  </si>
  <si>
    <t>城轨机电2143</t>
  </si>
  <si>
    <t>铁道运营2114</t>
  </si>
  <si>
    <t>铁道运营2115</t>
  </si>
  <si>
    <t>铁道运营2116</t>
  </si>
  <si>
    <t>通号2113</t>
  </si>
  <si>
    <t>通号2112</t>
  </si>
  <si>
    <t>会计2055</t>
  </si>
  <si>
    <t>会计2056</t>
  </si>
  <si>
    <t>会计2057</t>
  </si>
  <si>
    <t>物流管理2041</t>
  </si>
  <si>
    <t>物流管理2042</t>
  </si>
  <si>
    <t>酒店管理2007</t>
  </si>
  <si>
    <t>电商运营2022</t>
  </si>
  <si>
    <t>电商跨境2023</t>
  </si>
  <si>
    <t>汽检2193</t>
  </si>
  <si>
    <t>汽营2145</t>
  </si>
  <si>
    <t>铁道工程1925王毓晨</t>
  </si>
  <si>
    <t>铁道工程1926</t>
  </si>
  <si>
    <t>道桥施工1984</t>
  </si>
  <si>
    <t>道桥施工1985</t>
  </si>
  <si>
    <t>道桥施工1986</t>
  </si>
  <si>
    <t>道桥施工1987</t>
  </si>
  <si>
    <t>道桥施工1988</t>
  </si>
  <si>
    <t>道桥施工1989</t>
  </si>
  <si>
    <t xml:space="preserve">公路造价2033
</t>
  </si>
  <si>
    <t xml:space="preserve">公路造价2034
</t>
  </si>
  <si>
    <t>高速铁道2005</t>
  </si>
  <si>
    <t>高速铁道2006</t>
  </si>
  <si>
    <t>道桥检测2055</t>
  </si>
  <si>
    <t>道桥检测2056</t>
  </si>
  <si>
    <t>道桥检测2057</t>
  </si>
  <si>
    <t>道桥检测2058</t>
  </si>
  <si>
    <t>轨道工程2028</t>
  </si>
  <si>
    <t>轨道工程2029</t>
  </si>
  <si>
    <t xml:space="preserve">道桥施工2090
</t>
  </si>
  <si>
    <t xml:space="preserve">道桥施工2091
</t>
  </si>
  <si>
    <t>道桥施工2092</t>
  </si>
  <si>
    <t>道桥施工2093</t>
  </si>
  <si>
    <t>道桥设计2009</t>
  </si>
  <si>
    <t>道桥设计2010</t>
  </si>
  <si>
    <t>铁道工程2027</t>
  </si>
  <si>
    <t>铁道工程2028</t>
  </si>
  <si>
    <t>铁道工程2129</t>
  </si>
  <si>
    <t>铁道工程2131</t>
  </si>
  <si>
    <t>道桥设计2111</t>
  </si>
  <si>
    <t>道桥设计2112</t>
  </si>
  <si>
    <t>道桥设计2113</t>
  </si>
  <si>
    <t>道桥设计2114</t>
  </si>
  <si>
    <t>道桥设计2115</t>
  </si>
  <si>
    <t>安全管理2101</t>
  </si>
  <si>
    <t>道路养护2140</t>
  </si>
  <si>
    <t>道桥施工2194</t>
  </si>
  <si>
    <t>道桥施工2195</t>
  </si>
  <si>
    <t>道桥施工2196</t>
  </si>
  <si>
    <t>轨道工程2130</t>
  </si>
  <si>
    <t>轨道工程2132</t>
  </si>
  <si>
    <t>陕西交通职业技术学院
2021/2022学年“文明班级”名单（43个）</t>
    <phoneticPr fontId="4" type="noConversion"/>
  </si>
  <si>
    <t>建筑与测绘工程学院（6个）</t>
    <phoneticPr fontId="4" type="noConversion"/>
  </si>
  <si>
    <t>轨道交通学院（11个）</t>
    <phoneticPr fontId="4" type="noConversion"/>
  </si>
  <si>
    <t>交通信息学院（5个）</t>
    <phoneticPr fontId="4" type="noConversion"/>
  </si>
  <si>
    <t>经济管理学院（7个）</t>
    <phoneticPr fontId="4" type="noConversion"/>
  </si>
  <si>
    <t>汽车工程学院（5个）</t>
    <phoneticPr fontId="4" type="noConversion"/>
  </si>
  <si>
    <t>公路与铁道工程学院（9个）</t>
    <phoneticPr fontId="4" type="noConversion"/>
  </si>
  <si>
    <t>陕西交通职业技术学院
2021/2022学年“文明宿舍”名单（233间）</t>
    <phoneticPr fontId="4" type="noConversion"/>
  </si>
  <si>
    <t>1号公寓（5间）</t>
  </si>
  <si>
    <t>2号公寓（7间）</t>
  </si>
  <si>
    <t>3号公寓（6间）</t>
  </si>
  <si>
    <t>4号公寓（6间）</t>
  </si>
  <si>
    <t>5号公寓（6间）</t>
  </si>
  <si>
    <t>6号公寓（7间）</t>
  </si>
  <si>
    <t>1号公寓（2间）</t>
  </si>
  <si>
    <t>3号公寓（8间）</t>
  </si>
  <si>
    <t>4号公寓（18间）</t>
  </si>
  <si>
    <t>3号公寓（1间）</t>
  </si>
  <si>
    <t>4号公寓(4间）</t>
  </si>
  <si>
    <t>5号公寓（4间）</t>
  </si>
  <si>
    <t>6号公寓（8间）</t>
  </si>
  <si>
    <t>3号公寓（7间）</t>
  </si>
  <si>
    <t>5号公寓（8间）</t>
  </si>
  <si>
    <t>6号公寓（29间）</t>
  </si>
  <si>
    <t>A号公寓（12间）</t>
  </si>
  <si>
    <t>B号公寓（10间）</t>
  </si>
  <si>
    <t>C号公寓(10间）</t>
  </si>
  <si>
    <t>1号公寓（15间）</t>
  </si>
  <si>
    <t>2号公寓（18间）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</si>
</sst>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name val="Arial"/>
      <family val="2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sz val="18"/>
      <name val="方正小标宋简体"/>
      <family val="3"/>
      <charset val="134"/>
    </font>
    <font>
      <b/>
      <sz val="16"/>
      <name val="仿宋"/>
      <family val="3"/>
      <charset val="134"/>
    </font>
    <font>
      <sz val="16"/>
      <name val="仿宋"/>
      <family val="3"/>
      <charset val="134"/>
    </font>
    <font>
      <b/>
      <sz val="16"/>
      <color indexed="8"/>
      <name val="仿宋"/>
      <family val="3"/>
      <charset val="134"/>
    </font>
    <font>
      <sz val="16"/>
      <color indexed="8"/>
      <name val="仿宋"/>
      <family val="3"/>
      <charset val="134"/>
    </font>
    <font>
      <sz val="16"/>
      <color rgb="FF000000"/>
      <name val="仿宋"/>
      <family val="3"/>
      <charset val="134"/>
    </font>
    <font>
      <sz val="16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sz val="16"/>
      <color indexed="10"/>
      <name val="仿宋"/>
      <family val="3"/>
      <charset val="134"/>
    </font>
    <font>
      <sz val="16"/>
      <color rgb="FFFF0000"/>
      <name val="仿宋"/>
      <family val="3"/>
      <charset val="134"/>
    </font>
    <font>
      <b/>
      <sz val="14"/>
      <name val="仿宋"/>
      <family val="3"/>
      <charset val="134"/>
    </font>
    <font>
      <sz val="14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rgb="FF00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protection locked="0"/>
    </xf>
    <xf numFmtId="0" fontId="3" fillId="0" borderId="0">
      <protection locked="0"/>
    </xf>
    <xf numFmtId="0" fontId="2" fillId="0" borderId="0" applyBorder="0">
      <protection locked="0"/>
    </xf>
    <xf numFmtId="0" fontId="2" fillId="0" borderId="0"/>
    <xf numFmtId="0" fontId="3" fillId="0" borderId="0">
      <alignment vertical="center"/>
    </xf>
    <xf numFmtId="0" fontId="2" fillId="0" borderId="0" applyBorder="0">
      <protection locked="0"/>
    </xf>
    <xf numFmtId="0" fontId="3" fillId="0" borderId="0">
      <alignment vertical="center"/>
    </xf>
  </cellStyleXfs>
  <cellXfs count="15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6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7" fillId="0" borderId="1" xfId="4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7" applyFont="1" applyFill="1" applyBorder="1" applyAlignment="1" applyProtection="1">
      <alignment horizontal="center" vertical="center" wrapText="1"/>
    </xf>
    <xf numFmtId="49" fontId="10" fillId="0" borderId="1" xfId="7" applyNumberFormat="1" applyFont="1" applyFill="1" applyBorder="1" applyAlignment="1" applyProtection="1">
      <alignment horizontal="center" vertical="center" wrapText="1"/>
    </xf>
    <xf numFmtId="0" fontId="11" fillId="0" borderId="1" xfId="7" applyFont="1" applyBorder="1" applyAlignment="1">
      <alignment horizontal="center" vertical="center" wrapText="1"/>
    </xf>
    <xf numFmtId="49" fontId="11" fillId="0" borderId="1" xfId="7" applyNumberFormat="1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2" applyFont="1" applyBorder="1" applyAlignment="1" applyProtection="1">
      <alignment horizontal="center" vertical="center" wrapText="1"/>
    </xf>
    <xf numFmtId="49" fontId="10" fillId="0" borderId="1" xfId="2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 applyProtection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7" fillId="2" borderId="1" xfId="0" applyFont="1" applyFill="1" applyBorder="1">
      <alignment vertical="center"/>
    </xf>
    <xf numFmtId="0" fontId="17" fillId="0" borderId="1" xfId="0" applyFont="1" applyFill="1" applyBorder="1">
      <alignment vertical="center"/>
    </xf>
    <xf numFmtId="0" fontId="17" fillId="0" borderId="1" xfId="0" applyFont="1" applyBorder="1">
      <alignment vertical="center"/>
    </xf>
    <xf numFmtId="0" fontId="17" fillId="2" borderId="1" xfId="0" applyNumberFormat="1" applyFont="1" applyFill="1" applyBorder="1" applyAlignment="1" applyProtection="1">
      <alignment horizontal="center" vertical="center"/>
    </xf>
    <xf numFmtId="0" fontId="17" fillId="2" borderId="1" xfId="0" applyNumberFormat="1" applyFont="1" applyFill="1" applyBorder="1" applyAlignment="1" applyProtection="1">
      <alignment horizontal="center" vertical="center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Continuous" vertical="center"/>
    </xf>
    <xf numFmtId="0" fontId="17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</cellXfs>
  <cellStyles count="8">
    <cellStyle name="常规" xfId="0" builtinId="0"/>
    <cellStyle name="常规 17" xfId="3" xr:uid="{00000000-0005-0000-0000-000033000000}"/>
    <cellStyle name="常规 18" xfId="4" xr:uid="{00000000-0005-0000-0000-000034000000}"/>
    <cellStyle name="常规 2" xfId="5" xr:uid="{00000000-0005-0000-0000-000035000000}"/>
    <cellStyle name="常规 20" xfId="6" xr:uid="{00000000-0005-0000-0000-000036000000}"/>
    <cellStyle name="常规 5" xfId="7" xr:uid="{00000000-0005-0000-0000-000037000000}"/>
    <cellStyle name="常规 5 2" xfId="1" xr:uid="{00000000-0005-0000-0000-000011000000}"/>
    <cellStyle name="常规 5 3" xfId="2" xr:uid="{00000000-0005-0000-0000-00001A000000}"/>
  </cellStyles>
  <dxfs count="49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29"/>
  <sheetViews>
    <sheetView tabSelected="1" workbookViewId="0">
      <selection sqref="A1:F1"/>
    </sheetView>
  </sheetViews>
  <sheetFormatPr defaultColWidth="8.875" defaultRowHeight="33.950000000000003" customHeight="1" x14ac:dyDescent="0.15"/>
  <cols>
    <col min="1" max="1" width="13" style="133" customWidth="1"/>
    <col min="2" max="6" width="14.5" style="4" customWidth="1"/>
    <col min="7" max="16384" width="8.875" style="3"/>
  </cols>
  <sheetData>
    <row r="1" spans="1:6" ht="63.95" customHeight="1" x14ac:dyDescent="0.15">
      <c r="A1" s="129" t="s">
        <v>4277</v>
      </c>
      <c r="B1" s="130"/>
      <c r="C1" s="130"/>
      <c r="D1" s="130"/>
      <c r="E1" s="130"/>
      <c r="F1" s="130"/>
    </row>
    <row r="2" spans="1:6" ht="24.95" customHeight="1" x14ac:dyDescent="0.15">
      <c r="A2" s="118" t="s">
        <v>4320</v>
      </c>
      <c r="B2" s="118"/>
      <c r="C2" s="118"/>
      <c r="D2" s="118"/>
      <c r="E2" s="118"/>
      <c r="F2" s="118"/>
    </row>
    <row r="3" spans="1:6" ht="24.95" customHeight="1" x14ac:dyDescent="0.15">
      <c r="A3" s="120" t="s">
        <v>4319</v>
      </c>
      <c r="B3" s="121"/>
      <c r="C3" s="121"/>
      <c r="D3" s="121"/>
      <c r="E3" s="121"/>
      <c r="F3" s="122"/>
    </row>
    <row r="4" spans="1:6" s="2" customFormat="1" ht="24.95" customHeight="1" x14ac:dyDescent="0.15">
      <c r="A4" s="75" t="s">
        <v>4377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</row>
    <row r="5" spans="1:6" s="2" customFormat="1" ht="24.95" customHeight="1" x14ac:dyDescent="0.15">
      <c r="A5" s="75"/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2" customFormat="1" ht="24.95" customHeight="1" x14ac:dyDescent="0.15">
      <c r="A6" s="75"/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</row>
    <row r="7" spans="1:6" s="2" customFormat="1" ht="24.95" customHeight="1" x14ac:dyDescent="0.15">
      <c r="A7" s="75"/>
      <c r="B7" s="5" t="s">
        <v>15</v>
      </c>
      <c r="C7" s="5" t="s">
        <v>16</v>
      </c>
      <c r="D7" s="5"/>
      <c r="E7" s="5"/>
      <c r="F7" s="5"/>
    </row>
    <row r="8" spans="1:6" s="2" customFormat="1" ht="24.95" customHeight="1" x14ac:dyDescent="0.15">
      <c r="A8" s="78" t="s">
        <v>4378</v>
      </c>
      <c r="B8" s="5" t="s">
        <v>17</v>
      </c>
      <c r="C8" s="5" t="s">
        <v>18</v>
      </c>
      <c r="D8" s="5" t="s">
        <v>19</v>
      </c>
      <c r="E8" s="5" t="s">
        <v>20</v>
      </c>
      <c r="F8" s="5" t="s">
        <v>21</v>
      </c>
    </row>
    <row r="9" spans="1:6" s="2" customFormat="1" ht="24.95" customHeight="1" x14ac:dyDescent="0.15">
      <c r="A9" s="79"/>
      <c r="B9" s="5" t="s">
        <v>22</v>
      </c>
      <c r="C9" s="5" t="s">
        <v>23</v>
      </c>
      <c r="D9" s="5" t="s">
        <v>24</v>
      </c>
      <c r="E9" s="5" t="s">
        <v>25</v>
      </c>
      <c r="F9" s="5" t="s">
        <v>26</v>
      </c>
    </row>
    <row r="10" spans="1:6" s="2" customFormat="1" ht="24.95" customHeight="1" x14ac:dyDescent="0.15">
      <c r="A10" s="79"/>
      <c r="B10" s="5" t="s">
        <v>27</v>
      </c>
      <c r="C10" s="5" t="s">
        <v>28</v>
      </c>
      <c r="D10" s="5" t="s">
        <v>29</v>
      </c>
      <c r="E10" s="5" t="s">
        <v>30</v>
      </c>
      <c r="F10" s="5" t="s">
        <v>31</v>
      </c>
    </row>
    <row r="11" spans="1:6" s="2" customFormat="1" ht="24.95" customHeight="1" x14ac:dyDescent="0.15">
      <c r="A11" s="80"/>
      <c r="B11" s="5" t="s">
        <v>32</v>
      </c>
      <c r="C11" s="5" t="s">
        <v>33</v>
      </c>
      <c r="D11" s="5"/>
      <c r="E11" s="5"/>
      <c r="F11" s="5"/>
    </row>
    <row r="12" spans="1:6" s="2" customFormat="1" ht="24.95" customHeight="1" x14ac:dyDescent="0.15">
      <c r="A12" s="78" t="s">
        <v>4379</v>
      </c>
      <c r="B12" s="5" t="s">
        <v>34</v>
      </c>
      <c r="C12" s="5" t="s">
        <v>35</v>
      </c>
      <c r="D12" s="5" t="s">
        <v>36</v>
      </c>
      <c r="E12" s="5" t="s">
        <v>37</v>
      </c>
      <c r="F12" s="5" t="s">
        <v>38</v>
      </c>
    </row>
    <row r="13" spans="1:6" s="2" customFormat="1" ht="24.95" customHeight="1" x14ac:dyDescent="0.15">
      <c r="A13" s="79"/>
      <c r="B13" s="5" t="s">
        <v>39</v>
      </c>
      <c r="C13" s="5" t="s">
        <v>40</v>
      </c>
      <c r="D13" s="5" t="s">
        <v>41</v>
      </c>
      <c r="E13" s="5" t="s">
        <v>42</v>
      </c>
      <c r="F13" s="5"/>
    </row>
    <row r="14" spans="1:6" s="2" customFormat="1" ht="24.95" customHeight="1" x14ac:dyDescent="0.15">
      <c r="A14" s="75" t="s">
        <v>4380</v>
      </c>
      <c r="B14" s="5" t="s">
        <v>43</v>
      </c>
      <c r="C14" s="5" t="s">
        <v>44</v>
      </c>
      <c r="D14" s="5" t="s">
        <v>45</v>
      </c>
      <c r="E14" s="5" t="s">
        <v>46</v>
      </c>
      <c r="F14" s="5" t="s">
        <v>47</v>
      </c>
    </row>
    <row r="15" spans="1:6" s="2" customFormat="1" ht="24.95" customHeight="1" x14ac:dyDescent="0.15">
      <c r="A15" s="75"/>
      <c r="B15" s="5" t="s">
        <v>48</v>
      </c>
      <c r="C15" s="5" t="s">
        <v>49</v>
      </c>
      <c r="D15" s="5" t="s">
        <v>50</v>
      </c>
      <c r="E15" s="5" t="s">
        <v>51</v>
      </c>
      <c r="F15" s="5" t="s">
        <v>52</v>
      </c>
    </row>
    <row r="16" spans="1:6" s="2" customFormat="1" ht="24.95" customHeight="1" x14ac:dyDescent="0.15">
      <c r="A16" s="75"/>
      <c r="B16" s="5" t="s">
        <v>53</v>
      </c>
      <c r="C16" s="5" t="s">
        <v>54</v>
      </c>
      <c r="D16" s="5" t="s">
        <v>55</v>
      </c>
      <c r="E16" s="5" t="s">
        <v>56</v>
      </c>
      <c r="F16" s="5" t="s">
        <v>57</v>
      </c>
    </row>
    <row r="17" spans="1:6" s="2" customFormat="1" ht="24.95" customHeight="1" x14ac:dyDescent="0.15">
      <c r="A17" s="75"/>
      <c r="B17" s="5" t="s">
        <v>58</v>
      </c>
      <c r="C17" s="5" t="s">
        <v>59</v>
      </c>
      <c r="D17" s="5" t="s">
        <v>60</v>
      </c>
      <c r="E17" s="5" t="s">
        <v>61</v>
      </c>
      <c r="F17" s="5" t="s">
        <v>62</v>
      </c>
    </row>
    <row r="18" spans="1:6" s="2" customFormat="1" ht="24.95" customHeight="1" x14ac:dyDescent="0.15">
      <c r="A18" s="78" t="s">
        <v>4381</v>
      </c>
      <c r="B18" s="5" t="s">
        <v>63</v>
      </c>
      <c r="C18" s="5" t="s">
        <v>64</v>
      </c>
      <c r="D18" s="5" t="s">
        <v>65</v>
      </c>
      <c r="E18" s="5" t="s">
        <v>66</v>
      </c>
      <c r="F18" s="5" t="s">
        <v>67</v>
      </c>
    </row>
    <row r="19" spans="1:6" s="2" customFormat="1" ht="24.95" customHeight="1" x14ac:dyDescent="0.15">
      <c r="A19" s="79"/>
      <c r="B19" s="5" t="s">
        <v>68</v>
      </c>
      <c r="C19" s="5" t="s">
        <v>69</v>
      </c>
      <c r="D19" s="5" t="s">
        <v>70</v>
      </c>
      <c r="E19" s="5" t="s">
        <v>71</v>
      </c>
      <c r="F19" s="5" t="s">
        <v>72</v>
      </c>
    </row>
    <row r="20" spans="1:6" s="2" customFormat="1" ht="24.95" customHeight="1" x14ac:dyDescent="0.15">
      <c r="A20" s="80"/>
      <c r="B20" s="5" t="s">
        <v>73</v>
      </c>
      <c r="C20" s="5" t="s">
        <v>74</v>
      </c>
      <c r="D20" s="5" t="s">
        <v>75</v>
      </c>
      <c r="E20" s="5" t="s">
        <v>76</v>
      </c>
      <c r="F20" s="5"/>
    </row>
    <row r="21" spans="1:6" s="2" customFormat="1" ht="24.95" customHeight="1" x14ac:dyDescent="0.15">
      <c r="A21" s="75" t="s">
        <v>4382</v>
      </c>
      <c r="B21" s="5" t="s">
        <v>77</v>
      </c>
      <c r="C21" s="5" t="s">
        <v>78</v>
      </c>
      <c r="D21" s="5" t="s">
        <v>79</v>
      </c>
      <c r="E21" s="5" t="s">
        <v>80</v>
      </c>
      <c r="F21" s="5" t="s">
        <v>81</v>
      </c>
    </row>
    <row r="22" spans="1:6" s="2" customFormat="1" ht="24.95" customHeight="1" x14ac:dyDescent="0.15">
      <c r="A22" s="75"/>
      <c r="B22" s="5" t="s">
        <v>82</v>
      </c>
      <c r="C22" s="5"/>
      <c r="D22" s="5"/>
      <c r="E22" s="5"/>
      <c r="F22" s="5"/>
    </row>
    <row r="23" spans="1:6" s="2" customFormat="1" ht="24.95" customHeight="1" x14ac:dyDescent="0.15">
      <c r="A23" s="75" t="s">
        <v>4383</v>
      </c>
      <c r="B23" s="5" t="s">
        <v>83</v>
      </c>
      <c r="C23" s="5" t="s">
        <v>84</v>
      </c>
      <c r="D23" s="5" t="s">
        <v>85</v>
      </c>
      <c r="E23" s="5" t="s">
        <v>86</v>
      </c>
      <c r="F23" s="5" t="s">
        <v>87</v>
      </c>
    </row>
    <row r="24" spans="1:6" s="2" customFormat="1" ht="24.95" customHeight="1" x14ac:dyDescent="0.15">
      <c r="A24" s="75"/>
      <c r="B24" s="5" t="s">
        <v>88</v>
      </c>
      <c r="C24" s="5" t="s">
        <v>89</v>
      </c>
      <c r="D24" s="5" t="s">
        <v>90</v>
      </c>
      <c r="E24" s="5" t="s">
        <v>91</v>
      </c>
      <c r="F24" s="5" t="s">
        <v>92</v>
      </c>
    </row>
    <row r="25" spans="1:6" s="2" customFormat="1" ht="24.95" customHeight="1" x14ac:dyDescent="0.15">
      <c r="A25" s="75"/>
      <c r="B25" s="5" t="s">
        <v>93</v>
      </c>
      <c r="C25" s="5" t="s">
        <v>94</v>
      </c>
      <c r="D25" s="5" t="s">
        <v>95</v>
      </c>
      <c r="E25" s="5" t="s">
        <v>96</v>
      </c>
      <c r="F25" s="5" t="s">
        <v>97</v>
      </c>
    </row>
    <row r="26" spans="1:6" s="2" customFormat="1" ht="24.95" customHeight="1" x14ac:dyDescent="0.15">
      <c r="A26" s="75"/>
      <c r="B26" s="5" t="s">
        <v>98</v>
      </c>
      <c r="C26" s="5" t="s">
        <v>99</v>
      </c>
      <c r="D26" s="5" t="s">
        <v>100</v>
      </c>
      <c r="E26" s="5"/>
      <c r="F26" s="5"/>
    </row>
    <row r="27" spans="1:6" s="2" customFormat="1" ht="24.95" customHeight="1" x14ac:dyDescent="0.15">
      <c r="A27" s="75" t="s">
        <v>4384</v>
      </c>
      <c r="B27" s="5" t="s">
        <v>101</v>
      </c>
      <c r="C27" s="5" t="s">
        <v>102</v>
      </c>
      <c r="D27" s="5" t="s">
        <v>103</v>
      </c>
      <c r="E27" s="5" t="s">
        <v>104</v>
      </c>
      <c r="F27" s="5" t="s">
        <v>105</v>
      </c>
    </row>
    <row r="28" spans="1:6" s="2" customFormat="1" ht="24.95" customHeight="1" x14ac:dyDescent="0.15">
      <c r="A28" s="75"/>
      <c r="B28" s="5" t="s">
        <v>106</v>
      </c>
      <c r="C28" s="5" t="s">
        <v>107</v>
      </c>
      <c r="D28" s="5" t="s">
        <v>108</v>
      </c>
      <c r="E28" s="5" t="s">
        <v>109</v>
      </c>
      <c r="F28" s="5"/>
    </row>
    <row r="29" spans="1:6" s="2" customFormat="1" ht="24.95" customHeight="1" x14ac:dyDescent="0.15">
      <c r="A29" s="75" t="s">
        <v>4385</v>
      </c>
      <c r="B29" s="5" t="s">
        <v>110</v>
      </c>
      <c r="C29" s="5" t="s">
        <v>111</v>
      </c>
      <c r="D29" s="5" t="s">
        <v>112</v>
      </c>
      <c r="E29" s="5" t="s">
        <v>113</v>
      </c>
      <c r="F29" s="5" t="s">
        <v>114</v>
      </c>
    </row>
    <row r="30" spans="1:6" s="2" customFormat="1" ht="24.95" customHeight="1" x14ac:dyDescent="0.15">
      <c r="A30" s="75"/>
      <c r="B30" s="5" t="s">
        <v>115</v>
      </c>
      <c r="C30" s="5" t="s">
        <v>116</v>
      </c>
      <c r="D30" s="5" t="s">
        <v>117</v>
      </c>
      <c r="E30" s="5" t="s">
        <v>118</v>
      </c>
      <c r="F30" s="5"/>
    </row>
    <row r="31" spans="1:6" s="2" customFormat="1" ht="24.95" customHeight="1" x14ac:dyDescent="0.15">
      <c r="A31" s="75" t="s">
        <v>4386</v>
      </c>
      <c r="B31" s="5" t="s">
        <v>119</v>
      </c>
      <c r="C31" s="5" t="s">
        <v>120</v>
      </c>
      <c r="D31" s="5" t="s">
        <v>121</v>
      </c>
      <c r="E31" s="5" t="s">
        <v>122</v>
      </c>
      <c r="F31" s="5" t="s">
        <v>123</v>
      </c>
    </row>
    <row r="32" spans="1:6" s="2" customFormat="1" ht="24.95" customHeight="1" x14ac:dyDescent="0.15">
      <c r="A32" s="75"/>
      <c r="B32" s="5" t="s">
        <v>124</v>
      </c>
      <c r="C32" s="5" t="s">
        <v>125</v>
      </c>
      <c r="D32" s="5" t="s">
        <v>126</v>
      </c>
      <c r="E32" s="5" t="s">
        <v>127</v>
      </c>
      <c r="F32" s="5" t="s">
        <v>128</v>
      </c>
    </row>
    <row r="33" spans="1:6" s="2" customFormat="1" ht="24.95" customHeight="1" x14ac:dyDescent="0.15">
      <c r="A33" s="6" t="s">
        <v>4387</v>
      </c>
      <c r="B33" s="5" t="s">
        <v>129</v>
      </c>
      <c r="C33" s="5" t="s">
        <v>130</v>
      </c>
      <c r="D33" s="5" t="s">
        <v>131</v>
      </c>
      <c r="E33" s="5" t="s">
        <v>132</v>
      </c>
      <c r="F33" s="5"/>
    </row>
    <row r="34" spans="1:6" s="2" customFormat="1" ht="24.95" customHeight="1" x14ac:dyDescent="0.15">
      <c r="A34" s="75" t="s">
        <v>4388</v>
      </c>
      <c r="B34" s="5" t="s">
        <v>123</v>
      </c>
      <c r="C34" s="5" t="s">
        <v>133</v>
      </c>
      <c r="D34" s="5" t="s">
        <v>134</v>
      </c>
      <c r="E34" s="5" t="s">
        <v>135</v>
      </c>
      <c r="F34" s="5" t="s">
        <v>136</v>
      </c>
    </row>
    <row r="35" spans="1:6" s="2" customFormat="1" ht="24.95" customHeight="1" x14ac:dyDescent="0.15">
      <c r="A35" s="75"/>
      <c r="B35" s="5" t="s">
        <v>137</v>
      </c>
      <c r="C35" s="5" t="s">
        <v>138</v>
      </c>
      <c r="D35" s="5" t="s">
        <v>139</v>
      </c>
      <c r="E35" s="5" t="s">
        <v>140</v>
      </c>
      <c r="F35" s="5" t="s">
        <v>141</v>
      </c>
    </row>
    <row r="36" spans="1:6" s="2" customFormat="1" ht="24.95" customHeight="1" x14ac:dyDescent="0.15">
      <c r="A36" s="75" t="s">
        <v>4389</v>
      </c>
      <c r="B36" s="5" t="s">
        <v>142</v>
      </c>
      <c r="C36" s="5" t="s">
        <v>143</v>
      </c>
      <c r="D36" s="5" t="s">
        <v>144</v>
      </c>
      <c r="E36" s="5" t="s">
        <v>145</v>
      </c>
      <c r="F36" s="5" t="s">
        <v>146</v>
      </c>
    </row>
    <row r="37" spans="1:6" s="2" customFormat="1" ht="24.95" customHeight="1" x14ac:dyDescent="0.15">
      <c r="A37" s="75"/>
      <c r="B37" s="5" t="s">
        <v>147</v>
      </c>
      <c r="C37" s="5" t="s">
        <v>148</v>
      </c>
      <c r="D37" s="5" t="s">
        <v>149</v>
      </c>
      <c r="E37" s="5" t="s">
        <v>150</v>
      </c>
      <c r="F37" s="5" t="s">
        <v>151</v>
      </c>
    </row>
    <row r="38" spans="1:6" s="2" customFormat="1" ht="24.95" customHeight="1" x14ac:dyDescent="0.15">
      <c r="A38" s="6" t="s">
        <v>4390</v>
      </c>
      <c r="B38" s="5" t="s">
        <v>152</v>
      </c>
      <c r="C38" s="5" t="s">
        <v>153</v>
      </c>
      <c r="D38" s="5" t="s">
        <v>154</v>
      </c>
      <c r="E38" s="5" t="s">
        <v>155</v>
      </c>
      <c r="F38" s="5" t="s">
        <v>156</v>
      </c>
    </row>
    <row r="39" spans="1:6" s="2" customFormat="1" ht="24.95" customHeight="1" x14ac:dyDescent="0.15">
      <c r="A39" s="78" t="s">
        <v>4391</v>
      </c>
      <c r="B39" s="5" t="s">
        <v>157</v>
      </c>
      <c r="C39" s="5" t="s">
        <v>158</v>
      </c>
      <c r="D39" s="5" t="s">
        <v>159</v>
      </c>
      <c r="E39" s="5" t="s">
        <v>160</v>
      </c>
      <c r="F39" s="5" t="s">
        <v>161</v>
      </c>
    </row>
    <row r="40" spans="1:6" s="2" customFormat="1" ht="24.95" customHeight="1" x14ac:dyDescent="0.15">
      <c r="A40" s="79"/>
      <c r="B40" s="5" t="s">
        <v>162</v>
      </c>
      <c r="C40" s="5" t="s">
        <v>163</v>
      </c>
      <c r="D40" s="5" t="s">
        <v>164</v>
      </c>
      <c r="E40" s="5"/>
      <c r="F40" s="5"/>
    </row>
    <row r="41" spans="1:6" s="2" customFormat="1" ht="24.95" customHeight="1" x14ac:dyDescent="0.15">
      <c r="A41" s="78" t="s">
        <v>4392</v>
      </c>
      <c r="B41" s="5" t="s">
        <v>165</v>
      </c>
      <c r="C41" s="5" t="s">
        <v>166</v>
      </c>
      <c r="D41" s="5" t="s">
        <v>167</v>
      </c>
      <c r="E41" s="5" t="s">
        <v>168</v>
      </c>
      <c r="F41" s="5" t="s">
        <v>169</v>
      </c>
    </row>
    <row r="42" spans="1:6" s="2" customFormat="1" ht="24.95" customHeight="1" x14ac:dyDescent="0.15">
      <c r="A42" s="79"/>
      <c r="B42" s="5" t="s">
        <v>170</v>
      </c>
      <c r="C42" s="5"/>
      <c r="D42" s="5"/>
      <c r="E42" s="5"/>
      <c r="F42" s="5"/>
    </row>
    <row r="43" spans="1:6" s="2" customFormat="1" ht="24.95" customHeight="1" x14ac:dyDescent="0.15">
      <c r="A43" s="78" t="s">
        <v>4393</v>
      </c>
      <c r="B43" s="5" t="s">
        <v>171</v>
      </c>
      <c r="C43" s="5" t="s">
        <v>172</v>
      </c>
      <c r="D43" s="5" t="s">
        <v>173</v>
      </c>
      <c r="E43" s="5" t="s">
        <v>174</v>
      </c>
      <c r="F43" s="5" t="s">
        <v>175</v>
      </c>
    </row>
    <row r="44" spans="1:6" s="2" customFormat="1" ht="24.95" customHeight="1" x14ac:dyDescent="0.15">
      <c r="A44" s="79"/>
      <c r="B44" s="5" t="s">
        <v>176</v>
      </c>
      <c r="C44" s="5" t="s">
        <v>177</v>
      </c>
      <c r="D44" s="5" t="s">
        <v>178</v>
      </c>
      <c r="E44" s="5" t="s">
        <v>179</v>
      </c>
      <c r="F44" s="5" t="s">
        <v>180</v>
      </c>
    </row>
    <row r="45" spans="1:6" s="2" customFormat="1" ht="24.95" customHeight="1" x14ac:dyDescent="0.15">
      <c r="A45" s="79"/>
      <c r="B45" s="5" t="s">
        <v>181</v>
      </c>
      <c r="C45" s="5" t="s">
        <v>182</v>
      </c>
      <c r="D45" s="5" t="s">
        <v>183</v>
      </c>
      <c r="E45" s="5" t="s">
        <v>184</v>
      </c>
      <c r="F45" s="5" t="s">
        <v>185</v>
      </c>
    </row>
    <row r="46" spans="1:6" s="2" customFormat="1" ht="24.95" customHeight="1" x14ac:dyDescent="0.15">
      <c r="A46" s="79"/>
      <c r="B46" s="5" t="s">
        <v>186</v>
      </c>
      <c r="C46" s="5" t="s">
        <v>187</v>
      </c>
      <c r="D46" s="5"/>
      <c r="E46" s="5"/>
      <c r="F46" s="5"/>
    </row>
    <row r="47" spans="1:6" s="2" customFormat="1" ht="24.95" customHeight="1" x14ac:dyDescent="0.15">
      <c r="A47" s="118" t="s">
        <v>4321</v>
      </c>
      <c r="B47" s="118"/>
      <c r="C47" s="118"/>
      <c r="D47" s="118"/>
      <c r="E47" s="118"/>
      <c r="F47" s="118"/>
    </row>
    <row r="48" spans="1:6" s="2" customFormat="1" ht="24.95" customHeight="1" x14ac:dyDescent="0.15">
      <c r="A48" s="78" t="s">
        <v>4394</v>
      </c>
      <c r="B48" s="7" t="s">
        <v>188</v>
      </c>
      <c r="C48" s="7" t="s">
        <v>189</v>
      </c>
      <c r="D48" s="7" t="s">
        <v>190</v>
      </c>
      <c r="E48" s="7" t="s">
        <v>191</v>
      </c>
      <c r="F48" s="7" t="s">
        <v>192</v>
      </c>
    </row>
    <row r="49" spans="1:6" s="2" customFormat="1" ht="24.95" customHeight="1" x14ac:dyDescent="0.15">
      <c r="A49" s="79"/>
      <c r="B49" s="7" t="s">
        <v>193</v>
      </c>
      <c r="C49" s="7" t="s">
        <v>194</v>
      </c>
      <c r="D49" s="7" t="s">
        <v>193</v>
      </c>
      <c r="E49" s="7" t="s">
        <v>195</v>
      </c>
      <c r="F49" s="7"/>
    </row>
    <row r="50" spans="1:6" s="2" customFormat="1" ht="24.95" customHeight="1" x14ac:dyDescent="0.15">
      <c r="A50" s="78" t="s">
        <v>4395</v>
      </c>
      <c r="B50" s="7" t="s">
        <v>196</v>
      </c>
      <c r="C50" s="7" t="s">
        <v>197</v>
      </c>
      <c r="D50" s="7" t="s">
        <v>198</v>
      </c>
      <c r="E50" s="7" t="s">
        <v>199</v>
      </c>
      <c r="F50" s="7" t="s">
        <v>200</v>
      </c>
    </row>
    <row r="51" spans="1:6" s="2" customFormat="1" ht="24.95" customHeight="1" x14ac:dyDescent="0.15">
      <c r="A51" s="79"/>
      <c r="B51" s="7" t="s">
        <v>201</v>
      </c>
      <c r="C51" s="7" t="s">
        <v>202</v>
      </c>
      <c r="D51" s="7" t="s">
        <v>203</v>
      </c>
      <c r="E51" s="7" t="s">
        <v>204</v>
      </c>
      <c r="F51" s="7" t="s">
        <v>205</v>
      </c>
    </row>
    <row r="52" spans="1:6" s="2" customFormat="1" ht="24.95" customHeight="1" x14ac:dyDescent="0.15">
      <c r="A52" s="79"/>
      <c r="B52" s="7" t="s">
        <v>206</v>
      </c>
      <c r="C52" s="7" t="s">
        <v>207</v>
      </c>
      <c r="D52" s="7" t="s">
        <v>208</v>
      </c>
      <c r="E52" s="7"/>
      <c r="F52" s="7"/>
    </row>
    <row r="53" spans="1:6" s="2" customFormat="1" ht="24.95" customHeight="1" x14ac:dyDescent="0.15">
      <c r="A53" s="78" t="s">
        <v>4396</v>
      </c>
      <c r="B53" s="7" t="s">
        <v>209</v>
      </c>
      <c r="C53" s="7" t="s">
        <v>210</v>
      </c>
      <c r="D53" s="7" t="s">
        <v>211</v>
      </c>
      <c r="E53" s="7" t="s">
        <v>212</v>
      </c>
      <c r="F53" s="7" t="s">
        <v>213</v>
      </c>
    </row>
    <row r="54" spans="1:6" s="2" customFormat="1" ht="24.95" customHeight="1" x14ac:dyDescent="0.15">
      <c r="A54" s="79"/>
      <c r="B54" s="7" t="s">
        <v>214</v>
      </c>
      <c r="C54" s="7" t="s">
        <v>215</v>
      </c>
      <c r="D54" s="7" t="s">
        <v>216</v>
      </c>
      <c r="E54" s="7" t="s">
        <v>217</v>
      </c>
      <c r="F54" s="7" t="s">
        <v>218</v>
      </c>
    </row>
    <row r="55" spans="1:6" s="2" customFormat="1" ht="24.95" customHeight="1" x14ac:dyDescent="0.15">
      <c r="A55" s="79"/>
      <c r="B55" s="7" t="s">
        <v>219</v>
      </c>
      <c r="C55" s="7" t="s">
        <v>220</v>
      </c>
      <c r="D55" s="7" t="s">
        <v>221</v>
      </c>
      <c r="E55" s="7" t="s">
        <v>222</v>
      </c>
      <c r="F55" s="7" t="s">
        <v>223</v>
      </c>
    </row>
    <row r="56" spans="1:6" s="2" customFormat="1" ht="24.95" customHeight="1" x14ac:dyDescent="0.15">
      <c r="A56" s="78" t="s">
        <v>4217</v>
      </c>
      <c r="B56" s="7" t="s">
        <v>224</v>
      </c>
      <c r="C56" s="7" t="s">
        <v>225</v>
      </c>
      <c r="D56" s="7" t="s">
        <v>226</v>
      </c>
      <c r="E56" s="7" t="s">
        <v>227</v>
      </c>
      <c r="F56" s="7" t="s">
        <v>228</v>
      </c>
    </row>
    <row r="57" spans="1:6" s="2" customFormat="1" ht="24.95" customHeight="1" x14ac:dyDescent="0.15">
      <c r="A57" s="79"/>
      <c r="B57" s="7" t="s">
        <v>229</v>
      </c>
      <c r="C57" s="7" t="s">
        <v>230</v>
      </c>
      <c r="D57" s="7" t="s">
        <v>231</v>
      </c>
      <c r="E57" s="7" t="s">
        <v>232</v>
      </c>
      <c r="F57" s="7" t="s">
        <v>233</v>
      </c>
    </row>
    <row r="58" spans="1:6" s="2" customFormat="1" ht="24.95" customHeight="1" x14ac:dyDescent="0.15">
      <c r="A58" s="79"/>
      <c r="B58" s="7" t="s">
        <v>234</v>
      </c>
      <c r="C58" s="7" t="s">
        <v>235</v>
      </c>
      <c r="D58" s="7" t="s">
        <v>236</v>
      </c>
      <c r="E58" s="7" t="s">
        <v>237</v>
      </c>
      <c r="F58" s="7" t="s">
        <v>238</v>
      </c>
    </row>
    <row r="59" spans="1:6" s="2" customFormat="1" ht="24.95" customHeight="1" x14ac:dyDescent="0.15">
      <c r="A59" s="78" t="s">
        <v>4218</v>
      </c>
      <c r="B59" s="7" t="s">
        <v>239</v>
      </c>
      <c r="C59" s="7" t="s">
        <v>240</v>
      </c>
      <c r="D59" s="7" t="s">
        <v>241</v>
      </c>
      <c r="E59" s="7" t="s">
        <v>242</v>
      </c>
      <c r="F59" s="7" t="s">
        <v>243</v>
      </c>
    </row>
    <row r="60" spans="1:6" s="2" customFormat="1" ht="24.95" customHeight="1" x14ac:dyDescent="0.15">
      <c r="A60" s="79"/>
      <c r="B60" s="7" t="s">
        <v>244</v>
      </c>
      <c r="C60" s="7" t="s">
        <v>245</v>
      </c>
      <c r="D60" s="7" t="s">
        <v>246</v>
      </c>
      <c r="E60" s="7" t="s">
        <v>247</v>
      </c>
      <c r="F60" s="7" t="s">
        <v>248</v>
      </c>
    </row>
    <row r="61" spans="1:6" s="2" customFormat="1" ht="24.95" customHeight="1" x14ac:dyDescent="0.15">
      <c r="A61" s="79"/>
      <c r="B61" s="7" t="s">
        <v>249</v>
      </c>
      <c r="C61" s="7" t="s">
        <v>250</v>
      </c>
      <c r="D61" s="7"/>
      <c r="E61" s="7"/>
      <c r="F61" s="7"/>
    </row>
    <row r="62" spans="1:6" s="2" customFormat="1" ht="24.95" customHeight="1" x14ac:dyDescent="0.15">
      <c r="A62" s="78" t="s">
        <v>4397</v>
      </c>
      <c r="B62" s="7" t="s">
        <v>251</v>
      </c>
      <c r="C62" s="7" t="s">
        <v>252</v>
      </c>
      <c r="D62" s="7" t="s">
        <v>253</v>
      </c>
      <c r="E62" s="7" t="s">
        <v>254</v>
      </c>
      <c r="F62" s="7" t="s">
        <v>122</v>
      </c>
    </row>
    <row r="63" spans="1:6" s="2" customFormat="1" ht="24.95" customHeight="1" x14ac:dyDescent="0.15">
      <c r="A63" s="79"/>
      <c r="B63" s="7" t="s">
        <v>255</v>
      </c>
      <c r="C63" s="7" t="s">
        <v>256</v>
      </c>
      <c r="D63" s="7" t="s">
        <v>257</v>
      </c>
      <c r="E63" s="7" t="s">
        <v>258</v>
      </c>
      <c r="F63" s="7" t="s">
        <v>259</v>
      </c>
    </row>
    <row r="64" spans="1:6" s="2" customFormat="1" ht="24.95" customHeight="1" x14ac:dyDescent="0.15">
      <c r="A64" s="79"/>
      <c r="B64" s="7" t="s">
        <v>260</v>
      </c>
      <c r="C64" s="7" t="s">
        <v>261</v>
      </c>
      <c r="D64" s="7" t="s">
        <v>262</v>
      </c>
      <c r="E64" s="7" t="s">
        <v>263</v>
      </c>
      <c r="F64" s="7" t="s">
        <v>264</v>
      </c>
    </row>
    <row r="65" spans="1:6" s="2" customFormat="1" ht="24.95" customHeight="1" x14ac:dyDescent="0.15">
      <c r="A65" s="79"/>
      <c r="B65" s="7" t="s">
        <v>265</v>
      </c>
      <c r="C65" s="7" t="s">
        <v>266</v>
      </c>
      <c r="D65" s="7" t="s">
        <v>267</v>
      </c>
      <c r="E65" s="7" t="s">
        <v>268</v>
      </c>
      <c r="F65" s="7" t="s">
        <v>269</v>
      </c>
    </row>
    <row r="66" spans="1:6" s="2" customFormat="1" ht="24.95" customHeight="1" x14ac:dyDescent="0.15">
      <c r="A66" s="78" t="s">
        <v>4398</v>
      </c>
      <c r="B66" s="7" t="s">
        <v>270</v>
      </c>
      <c r="C66" s="7" t="s">
        <v>271</v>
      </c>
      <c r="D66" s="7" t="s">
        <v>272</v>
      </c>
      <c r="E66" s="7" t="s">
        <v>273</v>
      </c>
      <c r="F66" s="7" t="s">
        <v>274</v>
      </c>
    </row>
    <row r="67" spans="1:6" s="2" customFormat="1" ht="24.95" customHeight="1" x14ac:dyDescent="0.15">
      <c r="A67" s="79"/>
      <c r="B67" s="7" t="s">
        <v>275</v>
      </c>
      <c r="C67" s="7" t="s">
        <v>276</v>
      </c>
      <c r="D67" s="7" t="s">
        <v>277</v>
      </c>
      <c r="E67" s="7" t="s">
        <v>278</v>
      </c>
      <c r="F67" s="7" t="s">
        <v>279</v>
      </c>
    </row>
    <row r="68" spans="1:6" s="2" customFormat="1" ht="24.95" customHeight="1" x14ac:dyDescent="0.15">
      <c r="A68" s="79"/>
      <c r="B68" s="7" t="s">
        <v>280</v>
      </c>
      <c r="C68" s="7" t="s">
        <v>281</v>
      </c>
      <c r="D68" s="7" t="s">
        <v>282</v>
      </c>
      <c r="E68" s="7" t="s">
        <v>283</v>
      </c>
      <c r="F68" s="7" t="s">
        <v>284</v>
      </c>
    </row>
    <row r="69" spans="1:6" s="2" customFormat="1" ht="24.95" customHeight="1" x14ac:dyDescent="0.15">
      <c r="A69" s="79"/>
      <c r="B69" s="7" t="s">
        <v>285</v>
      </c>
      <c r="C69" s="7" t="s">
        <v>286</v>
      </c>
      <c r="D69" s="7" t="s">
        <v>287</v>
      </c>
      <c r="E69" s="7" t="s">
        <v>288</v>
      </c>
      <c r="F69" s="7" t="s">
        <v>289</v>
      </c>
    </row>
    <row r="70" spans="1:6" s="2" customFormat="1" ht="24.95" customHeight="1" x14ac:dyDescent="0.15">
      <c r="A70" s="78" t="s">
        <v>4399</v>
      </c>
      <c r="B70" s="7" t="s">
        <v>290</v>
      </c>
      <c r="C70" s="7" t="s">
        <v>291</v>
      </c>
      <c r="D70" s="7" t="s">
        <v>292</v>
      </c>
      <c r="E70" s="7" t="s">
        <v>293</v>
      </c>
      <c r="F70" s="7" t="s">
        <v>294</v>
      </c>
    </row>
    <row r="71" spans="1:6" s="2" customFormat="1" ht="24.95" customHeight="1" x14ac:dyDescent="0.15">
      <c r="A71" s="79"/>
      <c r="B71" s="7" t="s">
        <v>295</v>
      </c>
      <c r="C71" s="7" t="s">
        <v>296</v>
      </c>
      <c r="D71" s="7" t="s">
        <v>297</v>
      </c>
      <c r="E71" s="7" t="s">
        <v>298</v>
      </c>
      <c r="F71" s="7" t="s">
        <v>299</v>
      </c>
    </row>
    <row r="72" spans="1:6" s="2" customFormat="1" ht="24.95" customHeight="1" x14ac:dyDescent="0.15">
      <c r="A72" s="79"/>
      <c r="B72" s="7" t="s">
        <v>300</v>
      </c>
      <c r="C72" s="7" t="s">
        <v>301</v>
      </c>
      <c r="D72" s="7" t="s">
        <v>302</v>
      </c>
      <c r="E72" s="7" t="s">
        <v>303</v>
      </c>
      <c r="F72" s="7" t="s">
        <v>304</v>
      </c>
    </row>
    <row r="73" spans="1:6" s="2" customFormat="1" ht="24.95" customHeight="1" x14ac:dyDescent="0.15">
      <c r="A73" s="79"/>
      <c r="B73" s="7" t="s">
        <v>305</v>
      </c>
      <c r="C73" s="7" t="s">
        <v>306</v>
      </c>
      <c r="D73" s="7" t="s">
        <v>307</v>
      </c>
      <c r="E73" s="7" t="s">
        <v>308</v>
      </c>
      <c r="F73" s="7" t="s">
        <v>309</v>
      </c>
    </row>
    <row r="74" spans="1:6" s="2" customFormat="1" ht="24.95" customHeight="1" x14ac:dyDescent="0.15">
      <c r="A74" s="79"/>
      <c r="B74" s="7" t="s">
        <v>216</v>
      </c>
      <c r="C74" s="7" t="s">
        <v>310</v>
      </c>
      <c r="D74" s="7" t="s">
        <v>311</v>
      </c>
      <c r="E74" s="7" t="s">
        <v>312</v>
      </c>
      <c r="F74" s="7"/>
    </row>
    <row r="75" spans="1:6" s="2" customFormat="1" ht="24.95" customHeight="1" x14ac:dyDescent="0.15">
      <c r="A75" s="78" t="s">
        <v>4400</v>
      </c>
      <c r="B75" s="7" t="s">
        <v>313</v>
      </c>
      <c r="C75" s="7" t="s">
        <v>314</v>
      </c>
      <c r="D75" s="7" t="s">
        <v>315</v>
      </c>
      <c r="E75" s="7" t="s">
        <v>316</v>
      </c>
      <c r="F75" s="7" t="s">
        <v>317</v>
      </c>
    </row>
    <row r="76" spans="1:6" s="2" customFormat="1" ht="24.95" customHeight="1" x14ac:dyDescent="0.15">
      <c r="A76" s="79"/>
      <c r="B76" s="7" t="s">
        <v>318</v>
      </c>
      <c r="C76" s="7" t="s">
        <v>319</v>
      </c>
      <c r="D76" s="7" t="s">
        <v>320</v>
      </c>
      <c r="E76" s="7" t="s">
        <v>321</v>
      </c>
      <c r="F76" s="7" t="s">
        <v>322</v>
      </c>
    </row>
    <row r="77" spans="1:6" s="2" customFormat="1" ht="24.95" customHeight="1" x14ac:dyDescent="0.15">
      <c r="A77" s="79"/>
      <c r="B77" s="7" t="s">
        <v>323</v>
      </c>
      <c r="C77" s="7" t="s">
        <v>324</v>
      </c>
      <c r="D77" s="7" t="s">
        <v>325</v>
      </c>
      <c r="E77" s="7"/>
      <c r="F77" s="7"/>
    </row>
    <row r="78" spans="1:6" s="2" customFormat="1" ht="24.95" customHeight="1" x14ac:dyDescent="0.15">
      <c r="A78" s="78" t="s">
        <v>4401</v>
      </c>
      <c r="B78" s="7" t="s">
        <v>326</v>
      </c>
      <c r="C78" s="7" t="s">
        <v>327</v>
      </c>
      <c r="D78" s="7" t="s">
        <v>328</v>
      </c>
      <c r="E78" s="7" t="s">
        <v>329</v>
      </c>
      <c r="F78" s="7" t="s">
        <v>330</v>
      </c>
    </row>
    <row r="79" spans="1:6" s="2" customFormat="1" ht="24.95" customHeight="1" x14ac:dyDescent="0.15">
      <c r="A79" s="79"/>
      <c r="B79" s="7" t="s">
        <v>331</v>
      </c>
      <c r="C79" s="7" t="s">
        <v>332</v>
      </c>
      <c r="D79" s="7" t="s">
        <v>333</v>
      </c>
      <c r="E79" s="7" t="s">
        <v>334</v>
      </c>
      <c r="F79" s="7" t="s">
        <v>335</v>
      </c>
    </row>
    <row r="80" spans="1:6" s="2" customFormat="1" ht="24.95" customHeight="1" x14ac:dyDescent="0.15">
      <c r="A80" s="79"/>
      <c r="B80" s="7" t="s">
        <v>336</v>
      </c>
      <c r="C80" s="7" t="s">
        <v>337</v>
      </c>
      <c r="D80" s="7" t="s">
        <v>338</v>
      </c>
      <c r="E80" s="7" t="s">
        <v>339</v>
      </c>
      <c r="F80" s="7"/>
    </row>
    <row r="81" spans="1:6" s="2" customFormat="1" ht="24.95" customHeight="1" x14ac:dyDescent="0.15">
      <c r="A81" s="78" t="s">
        <v>4216</v>
      </c>
      <c r="B81" s="7" t="s">
        <v>340</v>
      </c>
      <c r="C81" s="7" t="s">
        <v>341</v>
      </c>
      <c r="D81" s="7" t="s">
        <v>342</v>
      </c>
      <c r="E81" s="7" t="s">
        <v>343</v>
      </c>
      <c r="F81" s="7" t="s">
        <v>344</v>
      </c>
    </row>
    <row r="82" spans="1:6" s="2" customFormat="1" ht="24.95" customHeight="1" x14ac:dyDescent="0.15">
      <c r="A82" s="79"/>
      <c r="B82" s="7" t="s">
        <v>345</v>
      </c>
      <c r="C82" s="7" t="s">
        <v>346</v>
      </c>
      <c r="D82" s="7" t="s">
        <v>347</v>
      </c>
      <c r="E82" s="7" t="s">
        <v>348</v>
      </c>
      <c r="F82" s="7" t="s">
        <v>349</v>
      </c>
    </row>
    <row r="83" spans="1:6" s="2" customFormat="1" ht="24.95" customHeight="1" x14ac:dyDescent="0.15">
      <c r="A83" s="79"/>
      <c r="B83" s="7" t="s">
        <v>350</v>
      </c>
      <c r="C83" s="7" t="s">
        <v>351</v>
      </c>
      <c r="D83" s="7" t="s">
        <v>352</v>
      </c>
      <c r="E83" s="7" t="s">
        <v>353</v>
      </c>
      <c r="F83" s="7" t="s">
        <v>354</v>
      </c>
    </row>
    <row r="84" spans="1:6" s="2" customFormat="1" ht="24.95" customHeight="1" x14ac:dyDescent="0.15">
      <c r="A84" s="78" t="s">
        <v>4402</v>
      </c>
      <c r="B84" s="7" t="s">
        <v>355</v>
      </c>
      <c r="C84" s="7" t="s">
        <v>356</v>
      </c>
      <c r="D84" s="7" t="s">
        <v>357</v>
      </c>
      <c r="E84" s="7" t="s">
        <v>358</v>
      </c>
      <c r="F84" s="7" t="s">
        <v>359</v>
      </c>
    </row>
    <row r="85" spans="1:6" s="2" customFormat="1" ht="24.95" customHeight="1" x14ac:dyDescent="0.15">
      <c r="A85" s="79"/>
      <c r="B85" s="7" t="s">
        <v>360</v>
      </c>
      <c r="C85" s="7" t="s">
        <v>361</v>
      </c>
      <c r="D85" s="7" t="s">
        <v>362</v>
      </c>
      <c r="E85" s="7" t="s">
        <v>361</v>
      </c>
      <c r="F85" s="7" t="s">
        <v>363</v>
      </c>
    </row>
    <row r="86" spans="1:6" s="2" customFormat="1" ht="24.95" customHeight="1" x14ac:dyDescent="0.15">
      <c r="A86" s="79"/>
      <c r="B86" s="7" t="s">
        <v>364</v>
      </c>
      <c r="C86" s="7" t="s">
        <v>365</v>
      </c>
      <c r="D86" s="7" t="s">
        <v>366</v>
      </c>
      <c r="E86" s="7" t="s">
        <v>367</v>
      </c>
      <c r="F86" s="7" t="s">
        <v>368</v>
      </c>
    </row>
    <row r="87" spans="1:6" s="2" customFormat="1" ht="24.95" customHeight="1" x14ac:dyDescent="0.15">
      <c r="A87" s="79"/>
      <c r="B87" s="7" t="s">
        <v>369</v>
      </c>
      <c r="C87" s="7" t="s">
        <v>370</v>
      </c>
      <c r="D87" s="7"/>
      <c r="E87" s="7"/>
      <c r="F87" s="7"/>
    </row>
    <row r="88" spans="1:6" s="2" customFormat="1" ht="24.95" customHeight="1" x14ac:dyDescent="0.15">
      <c r="A88" s="78" t="s">
        <v>4403</v>
      </c>
      <c r="B88" s="7" t="s">
        <v>371</v>
      </c>
      <c r="C88" s="7" t="s">
        <v>372</v>
      </c>
      <c r="D88" s="7" t="s">
        <v>373</v>
      </c>
      <c r="E88" s="7" t="s">
        <v>374</v>
      </c>
      <c r="F88" s="7" t="s">
        <v>375</v>
      </c>
    </row>
    <row r="89" spans="1:6" s="2" customFormat="1" ht="24.95" customHeight="1" x14ac:dyDescent="0.15">
      <c r="A89" s="79"/>
      <c r="B89" s="7" t="s">
        <v>376</v>
      </c>
      <c r="C89" s="7" t="s">
        <v>377</v>
      </c>
      <c r="D89" s="7" t="s">
        <v>378</v>
      </c>
      <c r="E89" s="7" t="s">
        <v>379</v>
      </c>
      <c r="F89" s="7" t="s">
        <v>380</v>
      </c>
    </row>
    <row r="90" spans="1:6" s="2" customFormat="1" ht="24.95" customHeight="1" x14ac:dyDescent="0.15">
      <c r="A90" s="79"/>
      <c r="B90" s="7" t="s">
        <v>381</v>
      </c>
      <c r="C90" s="7" t="s">
        <v>382</v>
      </c>
      <c r="D90" s="7" t="s">
        <v>383</v>
      </c>
      <c r="E90" s="7" t="s">
        <v>123</v>
      </c>
      <c r="F90" s="7" t="s">
        <v>384</v>
      </c>
    </row>
    <row r="91" spans="1:6" s="2" customFormat="1" ht="24.95" customHeight="1" x14ac:dyDescent="0.15">
      <c r="A91" s="79"/>
      <c r="B91" s="7" t="s">
        <v>385</v>
      </c>
      <c r="C91" s="7" t="s">
        <v>386</v>
      </c>
      <c r="D91" s="7"/>
      <c r="E91" s="7"/>
      <c r="F91" s="7"/>
    </row>
    <row r="92" spans="1:6" s="2" customFormat="1" ht="24.95" customHeight="1" x14ac:dyDescent="0.15">
      <c r="A92" s="78" t="s">
        <v>4404</v>
      </c>
      <c r="B92" s="7" t="s">
        <v>387</v>
      </c>
      <c r="C92" s="7" t="s">
        <v>388</v>
      </c>
      <c r="D92" s="7" t="s">
        <v>389</v>
      </c>
      <c r="E92" s="7" t="s">
        <v>390</v>
      </c>
      <c r="F92" s="7" t="s">
        <v>391</v>
      </c>
    </row>
    <row r="93" spans="1:6" s="2" customFormat="1" ht="24.95" customHeight="1" x14ac:dyDescent="0.15">
      <c r="A93" s="79"/>
      <c r="B93" s="7" t="s">
        <v>392</v>
      </c>
      <c r="C93" s="7" t="s">
        <v>393</v>
      </c>
      <c r="D93" s="7" t="s">
        <v>394</v>
      </c>
      <c r="E93" s="7" t="s">
        <v>395</v>
      </c>
      <c r="F93" s="7" t="s">
        <v>396</v>
      </c>
    </row>
    <row r="94" spans="1:6" s="2" customFormat="1" ht="24.95" customHeight="1" x14ac:dyDescent="0.15">
      <c r="A94" s="79"/>
      <c r="B94" s="7" t="s">
        <v>397</v>
      </c>
      <c r="C94" s="7" t="s">
        <v>398</v>
      </c>
      <c r="D94" s="7" t="s">
        <v>399</v>
      </c>
      <c r="E94" s="7" t="s">
        <v>400</v>
      </c>
      <c r="F94" s="7" t="s">
        <v>401</v>
      </c>
    </row>
    <row r="95" spans="1:6" s="2" customFormat="1" ht="24.95" customHeight="1" x14ac:dyDescent="0.15">
      <c r="A95" s="79"/>
      <c r="B95" s="7" t="s">
        <v>402</v>
      </c>
      <c r="C95" s="7" t="s">
        <v>403</v>
      </c>
      <c r="D95" s="7" t="s">
        <v>404</v>
      </c>
      <c r="E95" s="7" t="s">
        <v>405</v>
      </c>
      <c r="F95" s="7" t="s">
        <v>406</v>
      </c>
    </row>
    <row r="96" spans="1:6" s="2" customFormat="1" ht="24.95" customHeight="1" x14ac:dyDescent="0.15">
      <c r="A96" s="79"/>
      <c r="B96" s="7" t="s">
        <v>407</v>
      </c>
      <c r="C96" s="7"/>
      <c r="D96" s="7"/>
      <c r="E96" s="7"/>
      <c r="F96" s="7"/>
    </row>
    <row r="97" spans="1:6" s="2" customFormat="1" ht="24.95" customHeight="1" x14ac:dyDescent="0.15">
      <c r="A97" s="118" t="s">
        <v>4322</v>
      </c>
      <c r="B97" s="118"/>
      <c r="C97" s="118"/>
      <c r="D97" s="118"/>
      <c r="E97" s="118"/>
      <c r="F97" s="118"/>
    </row>
    <row r="98" spans="1:6" s="2" customFormat="1" ht="24.95" customHeight="1" x14ac:dyDescent="0.15">
      <c r="A98" s="78" t="s">
        <v>4405</v>
      </c>
      <c r="B98" s="7" t="s">
        <v>408</v>
      </c>
      <c r="C98" s="7" t="s">
        <v>409</v>
      </c>
      <c r="D98" s="7" t="s">
        <v>410</v>
      </c>
      <c r="E98" s="7" t="s">
        <v>411</v>
      </c>
      <c r="F98" s="7" t="s">
        <v>412</v>
      </c>
    </row>
    <row r="99" spans="1:6" s="2" customFormat="1" ht="24.95" customHeight="1" x14ac:dyDescent="0.15">
      <c r="A99" s="79"/>
      <c r="B99" s="7" t="s">
        <v>413</v>
      </c>
      <c r="C99" s="7" t="s">
        <v>414</v>
      </c>
      <c r="D99" s="7" t="s">
        <v>415</v>
      </c>
      <c r="E99" s="7" t="s">
        <v>416</v>
      </c>
      <c r="F99" s="7" t="s">
        <v>417</v>
      </c>
    </row>
    <row r="100" spans="1:6" s="2" customFormat="1" ht="24.95" customHeight="1" x14ac:dyDescent="0.15">
      <c r="A100" s="79"/>
      <c r="B100" s="7" t="s">
        <v>418</v>
      </c>
      <c r="C100" s="7" t="s">
        <v>419</v>
      </c>
      <c r="D100" s="7" t="s">
        <v>420</v>
      </c>
      <c r="E100" s="7" t="s">
        <v>421</v>
      </c>
      <c r="F100" s="7" t="s">
        <v>422</v>
      </c>
    </row>
    <row r="101" spans="1:6" s="2" customFormat="1" ht="24.95" customHeight="1" x14ac:dyDescent="0.15">
      <c r="A101" s="79"/>
      <c r="B101" s="7" t="s">
        <v>423</v>
      </c>
      <c r="C101" s="7" t="s">
        <v>424</v>
      </c>
      <c r="D101" s="7" t="s">
        <v>425</v>
      </c>
      <c r="E101" s="7" t="s">
        <v>426</v>
      </c>
      <c r="F101" s="7" t="s">
        <v>427</v>
      </c>
    </row>
    <row r="102" spans="1:6" s="2" customFormat="1" ht="24.95" customHeight="1" x14ac:dyDescent="0.15">
      <c r="A102" s="79"/>
      <c r="B102" s="7" t="s">
        <v>428</v>
      </c>
      <c r="C102" s="7" t="s">
        <v>429</v>
      </c>
      <c r="D102" s="7" t="s">
        <v>430</v>
      </c>
      <c r="E102" s="7"/>
      <c r="F102" s="7"/>
    </row>
    <row r="103" spans="1:6" s="2" customFormat="1" ht="24.95" customHeight="1" x14ac:dyDescent="0.15">
      <c r="A103" s="78" t="s">
        <v>4406</v>
      </c>
      <c r="B103" s="7" t="s">
        <v>431</v>
      </c>
      <c r="C103" s="7" t="s">
        <v>432</v>
      </c>
      <c r="D103" s="7" t="s">
        <v>433</v>
      </c>
      <c r="E103" s="7" t="s">
        <v>434</v>
      </c>
      <c r="F103" s="7" t="s">
        <v>435</v>
      </c>
    </row>
    <row r="104" spans="1:6" s="2" customFormat="1" ht="24.95" customHeight="1" x14ac:dyDescent="0.15">
      <c r="A104" s="79"/>
      <c r="B104" s="7" t="s">
        <v>436</v>
      </c>
      <c r="C104" s="7" t="s">
        <v>437</v>
      </c>
      <c r="D104" s="7" t="s">
        <v>438</v>
      </c>
      <c r="E104" s="7" t="s">
        <v>439</v>
      </c>
      <c r="F104" s="7" t="s">
        <v>440</v>
      </c>
    </row>
    <row r="105" spans="1:6" s="2" customFormat="1" ht="24.95" customHeight="1" x14ac:dyDescent="0.15">
      <c r="A105" s="79"/>
      <c r="B105" s="7" t="s">
        <v>441</v>
      </c>
      <c r="C105" s="7" t="s">
        <v>442</v>
      </c>
      <c r="D105" s="7" t="s">
        <v>443</v>
      </c>
      <c r="E105" s="7" t="s">
        <v>444</v>
      </c>
      <c r="F105" s="7" t="s">
        <v>445</v>
      </c>
    </row>
    <row r="106" spans="1:6" s="2" customFormat="1" ht="24.95" customHeight="1" x14ac:dyDescent="0.15">
      <c r="A106" s="79"/>
      <c r="B106" s="7" t="s">
        <v>446</v>
      </c>
      <c r="C106" s="7" t="s">
        <v>447</v>
      </c>
      <c r="D106" s="7" t="s">
        <v>448</v>
      </c>
      <c r="E106" s="7" t="s">
        <v>449</v>
      </c>
      <c r="F106" s="7" t="s">
        <v>450</v>
      </c>
    </row>
    <row r="107" spans="1:6" s="2" customFormat="1" ht="24.95" customHeight="1" x14ac:dyDescent="0.15">
      <c r="A107" s="79"/>
      <c r="B107" s="7" t="s">
        <v>451</v>
      </c>
      <c r="C107" s="7" t="s">
        <v>178</v>
      </c>
      <c r="D107" s="7" t="s">
        <v>452</v>
      </c>
      <c r="E107" s="7"/>
      <c r="F107" s="7"/>
    </row>
    <row r="108" spans="1:6" s="2" customFormat="1" ht="24.95" customHeight="1" x14ac:dyDescent="0.15">
      <c r="A108" s="78" t="s">
        <v>4219</v>
      </c>
      <c r="B108" s="7" t="s">
        <v>453</v>
      </c>
      <c r="C108" s="7" t="s">
        <v>454</v>
      </c>
      <c r="D108" s="7" t="s">
        <v>455</v>
      </c>
      <c r="E108" s="7" t="s">
        <v>456</v>
      </c>
      <c r="F108" s="7" t="s">
        <v>457</v>
      </c>
    </row>
    <row r="109" spans="1:6" s="2" customFormat="1" ht="24.95" customHeight="1" x14ac:dyDescent="0.15">
      <c r="A109" s="79"/>
      <c r="B109" s="7" t="s">
        <v>458</v>
      </c>
      <c r="C109" s="7" t="s">
        <v>459</v>
      </c>
      <c r="D109" s="7" t="s">
        <v>460</v>
      </c>
      <c r="E109" s="7" t="s">
        <v>461</v>
      </c>
      <c r="F109" s="7" t="s">
        <v>462</v>
      </c>
    </row>
    <row r="110" spans="1:6" s="2" customFormat="1" ht="24.95" customHeight="1" x14ac:dyDescent="0.15">
      <c r="A110" s="79"/>
      <c r="B110" s="7" t="s">
        <v>463</v>
      </c>
      <c r="C110" s="7" t="s">
        <v>464</v>
      </c>
      <c r="D110" s="7" t="s">
        <v>465</v>
      </c>
      <c r="E110" s="7" t="s">
        <v>466</v>
      </c>
      <c r="F110" s="7" t="s">
        <v>467</v>
      </c>
    </row>
    <row r="111" spans="1:6" s="2" customFormat="1" ht="24.95" customHeight="1" x14ac:dyDescent="0.15">
      <c r="A111" s="79"/>
      <c r="B111" s="7" t="s">
        <v>468</v>
      </c>
      <c r="C111" s="7" t="s">
        <v>469</v>
      </c>
      <c r="D111" s="7" t="s">
        <v>470</v>
      </c>
      <c r="E111" s="7" t="s">
        <v>471</v>
      </c>
      <c r="F111" s="7" t="s">
        <v>472</v>
      </c>
    </row>
    <row r="112" spans="1:6" s="2" customFormat="1" ht="24.95" customHeight="1" x14ac:dyDescent="0.15">
      <c r="A112" s="80"/>
      <c r="B112" s="7" t="s">
        <v>473</v>
      </c>
      <c r="C112" s="7" t="s">
        <v>474</v>
      </c>
      <c r="D112" s="7" t="s">
        <v>475</v>
      </c>
      <c r="E112" s="7"/>
      <c r="F112" s="7"/>
    </row>
    <row r="113" spans="1:6" s="2" customFormat="1" ht="24.95" customHeight="1" x14ac:dyDescent="0.15">
      <c r="A113" s="78" t="s">
        <v>4407</v>
      </c>
      <c r="B113" s="7" t="s">
        <v>476</v>
      </c>
      <c r="C113" s="7" t="s">
        <v>477</v>
      </c>
      <c r="D113" s="7" t="s">
        <v>478</v>
      </c>
      <c r="E113" s="7" t="s">
        <v>479</v>
      </c>
      <c r="F113" s="7" t="s">
        <v>480</v>
      </c>
    </row>
    <row r="114" spans="1:6" s="2" customFormat="1" ht="24.95" customHeight="1" x14ac:dyDescent="0.15">
      <c r="A114" s="79"/>
      <c r="B114" s="7" t="s">
        <v>481</v>
      </c>
      <c r="C114" s="7" t="s">
        <v>482</v>
      </c>
      <c r="D114" s="7" t="s">
        <v>483</v>
      </c>
      <c r="E114" s="7" t="s">
        <v>484</v>
      </c>
      <c r="F114" s="7" t="s">
        <v>485</v>
      </c>
    </row>
    <row r="115" spans="1:6" s="2" customFormat="1" ht="24.95" customHeight="1" x14ac:dyDescent="0.15">
      <c r="A115" s="79"/>
      <c r="B115" s="7" t="s">
        <v>486</v>
      </c>
      <c r="C115" s="7" t="s">
        <v>487</v>
      </c>
      <c r="D115" s="7" t="s">
        <v>488</v>
      </c>
      <c r="E115" s="7" t="s">
        <v>489</v>
      </c>
      <c r="F115" s="7" t="s">
        <v>490</v>
      </c>
    </row>
    <row r="116" spans="1:6" s="2" customFormat="1" ht="24.95" customHeight="1" x14ac:dyDescent="0.15">
      <c r="A116" s="79"/>
      <c r="B116" s="7" t="s">
        <v>491</v>
      </c>
      <c r="C116" s="7" t="s">
        <v>492</v>
      </c>
      <c r="D116" s="7" t="s">
        <v>493</v>
      </c>
      <c r="E116" s="7" t="s">
        <v>494</v>
      </c>
      <c r="F116" s="7" t="s">
        <v>495</v>
      </c>
    </row>
    <row r="117" spans="1:6" s="2" customFormat="1" ht="24.95" customHeight="1" x14ac:dyDescent="0.15">
      <c r="A117" s="79"/>
      <c r="B117" s="7" t="s">
        <v>496</v>
      </c>
      <c r="C117" s="7" t="s">
        <v>497</v>
      </c>
      <c r="D117" s="7"/>
      <c r="E117" s="7"/>
      <c r="F117" s="7"/>
    </row>
    <row r="118" spans="1:6" s="2" customFormat="1" ht="24.95" customHeight="1" x14ac:dyDescent="0.15">
      <c r="A118" s="78" t="s">
        <v>4408</v>
      </c>
      <c r="B118" s="7" t="s">
        <v>498</v>
      </c>
      <c r="C118" s="7" t="s">
        <v>499</v>
      </c>
      <c r="D118" s="7" t="s">
        <v>500</v>
      </c>
      <c r="E118" s="7" t="s">
        <v>501</v>
      </c>
      <c r="F118" s="7" t="s">
        <v>502</v>
      </c>
    </row>
    <row r="119" spans="1:6" s="2" customFormat="1" ht="24.95" customHeight="1" x14ac:dyDescent="0.15">
      <c r="A119" s="79"/>
      <c r="B119" s="7" t="s">
        <v>503</v>
      </c>
      <c r="C119" s="7" t="s">
        <v>4347</v>
      </c>
      <c r="D119" s="7" t="s">
        <v>504</v>
      </c>
      <c r="E119" s="7" t="s">
        <v>505</v>
      </c>
      <c r="F119" s="7" t="s">
        <v>506</v>
      </c>
    </row>
    <row r="120" spans="1:6" s="2" customFormat="1" ht="24.95" customHeight="1" x14ac:dyDescent="0.15">
      <c r="A120" s="79"/>
      <c r="B120" s="7" t="s">
        <v>507</v>
      </c>
      <c r="C120" s="7" t="s">
        <v>508</v>
      </c>
      <c r="D120" s="7" t="s">
        <v>509</v>
      </c>
      <c r="E120" s="7" t="s">
        <v>4347</v>
      </c>
      <c r="F120" s="7" t="s">
        <v>510</v>
      </c>
    </row>
    <row r="121" spans="1:6" s="2" customFormat="1" ht="24.95" customHeight="1" x14ac:dyDescent="0.15">
      <c r="A121" s="79"/>
      <c r="B121" s="7" t="s">
        <v>511</v>
      </c>
      <c r="C121" s="7" t="s">
        <v>512</v>
      </c>
      <c r="D121" s="7" t="s">
        <v>513</v>
      </c>
      <c r="E121" s="7" t="s">
        <v>514</v>
      </c>
      <c r="F121" s="7" t="s">
        <v>515</v>
      </c>
    </row>
    <row r="122" spans="1:6" s="2" customFormat="1" ht="24.95" customHeight="1" x14ac:dyDescent="0.15">
      <c r="A122" s="78" t="s">
        <v>4409</v>
      </c>
      <c r="B122" s="7" t="s">
        <v>516</v>
      </c>
      <c r="C122" s="7" t="s">
        <v>517</v>
      </c>
      <c r="D122" s="7" t="s">
        <v>518</v>
      </c>
      <c r="E122" s="7" t="s">
        <v>519</v>
      </c>
      <c r="F122" s="7" t="s">
        <v>520</v>
      </c>
    </row>
    <row r="123" spans="1:6" s="2" customFormat="1" ht="24.95" customHeight="1" x14ac:dyDescent="0.15">
      <c r="A123" s="79"/>
      <c r="B123" s="7" t="s">
        <v>521</v>
      </c>
      <c r="C123" s="7" t="s">
        <v>522</v>
      </c>
      <c r="D123" s="7" t="s">
        <v>523</v>
      </c>
      <c r="E123" s="7" t="s">
        <v>524</v>
      </c>
      <c r="F123" s="7" t="s">
        <v>525</v>
      </c>
    </row>
    <row r="124" spans="1:6" s="2" customFormat="1" ht="24.95" customHeight="1" x14ac:dyDescent="0.15">
      <c r="A124" s="79"/>
      <c r="B124" s="7" t="s">
        <v>526</v>
      </c>
      <c r="C124" s="7" t="s">
        <v>527</v>
      </c>
      <c r="D124" s="7" t="s">
        <v>528</v>
      </c>
      <c r="E124" s="7" t="s">
        <v>529</v>
      </c>
      <c r="F124" s="7" t="s">
        <v>530</v>
      </c>
    </row>
    <row r="125" spans="1:6" s="2" customFormat="1" ht="24.95" customHeight="1" x14ac:dyDescent="0.15">
      <c r="A125" s="79"/>
      <c r="B125" s="7" t="s">
        <v>531</v>
      </c>
      <c r="C125" s="7" t="s">
        <v>532</v>
      </c>
      <c r="D125" s="7" t="s">
        <v>533</v>
      </c>
      <c r="E125" s="7" t="s">
        <v>534</v>
      </c>
      <c r="F125" s="7" t="s">
        <v>535</v>
      </c>
    </row>
    <row r="126" spans="1:6" s="2" customFormat="1" ht="24.95" customHeight="1" x14ac:dyDescent="0.15">
      <c r="A126" s="78" t="s">
        <v>4221</v>
      </c>
      <c r="B126" s="7" t="s">
        <v>536</v>
      </c>
      <c r="C126" s="7" t="s">
        <v>537</v>
      </c>
      <c r="D126" s="7" t="s">
        <v>538</v>
      </c>
      <c r="E126" s="7" t="s">
        <v>539</v>
      </c>
      <c r="F126" s="7" t="s">
        <v>540</v>
      </c>
    </row>
    <row r="127" spans="1:6" s="2" customFormat="1" ht="24.95" customHeight="1" x14ac:dyDescent="0.15">
      <c r="A127" s="79"/>
      <c r="B127" s="7" t="s">
        <v>541</v>
      </c>
      <c r="C127" s="7" t="s">
        <v>542</v>
      </c>
      <c r="D127" s="7" t="s">
        <v>543</v>
      </c>
      <c r="E127" s="7" t="s">
        <v>544</v>
      </c>
      <c r="F127" s="7" t="s">
        <v>545</v>
      </c>
    </row>
    <row r="128" spans="1:6" s="2" customFormat="1" ht="24.95" customHeight="1" x14ac:dyDescent="0.15">
      <c r="A128" s="79"/>
      <c r="B128" s="7" t="s">
        <v>546</v>
      </c>
      <c r="C128" s="7" t="s">
        <v>547</v>
      </c>
      <c r="D128" s="7" t="s">
        <v>548</v>
      </c>
      <c r="E128" s="7" t="s">
        <v>549</v>
      </c>
      <c r="F128" s="7" t="s">
        <v>550</v>
      </c>
    </row>
    <row r="129" spans="1:6" s="2" customFormat="1" ht="24.95" customHeight="1" x14ac:dyDescent="0.15">
      <c r="A129" s="79"/>
      <c r="B129" s="7" t="s">
        <v>551</v>
      </c>
      <c r="C129" s="7" t="s">
        <v>552</v>
      </c>
      <c r="D129" s="7" t="s">
        <v>553</v>
      </c>
      <c r="E129" s="7" t="s">
        <v>554</v>
      </c>
      <c r="F129" s="7" t="s">
        <v>555</v>
      </c>
    </row>
    <row r="130" spans="1:6" s="2" customFormat="1" ht="24.95" customHeight="1" x14ac:dyDescent="0.15">
      <c r="A130" s="79"/>
      <c r="B130" s="7" t="s">
        <v>556</v>
      </c>
      <c r="C130" s="7"/>
      <c r="D130" s="7"/>
      <c r="E130" s="7"/>
      <c r="F130" s="7"/>
    </row>
    <row r="131" spans="1:6" s="2" customFormat="1" ht="24.95" customHeight="1" x14ac:dyDescent="0.15">
      <c r="A131" s="78" t="s">
        <v>4410</v>
      </c>
      <c r="B131" s="7" t="s">
        <v>557</v>
      </c>
      <c r="C131" s="7" t="s">
        <v>558</v>
      </c>
      <c r="D131" s="7" t="s">
        <v>559</v>
      </c>
      <c r="E131" s="7" t="s">
        <v>560</v>
      </c>
      <c r="F131" s="7" t="s">
        <v>561</v>
      </c>
    </row>
    <row r="132" spans="1:6" s="2" customFormat="1" ht="24.95" customHeight="1" x14ac:dyDescent="0.15">
      <c r="A132" s="79"/>
      <c r="B132" s="7" t="s">
        <v>562</v>
      </c>
      <c r="C132" s="7" t="s">
        <v>563</v>
      </c>
      <c r="D132" s="7" t="s">
        <v>564</v>
      </c>
      <c r="E132" s="7" t="s">
        <v>565</v>
      </c>
      <c r="F132" s="7" t="s">
        <v>566</v>
      </c>
    </row>
    <row r="133" spans="1:6" s="2" customFormat="1" ht="24.95" customHeight="1" x14ac:dyDescent="0.15">
      <c r="A133" s="79"/>
      <c r="B133" s="7" t="s">
        <v>567</v>
      </c>
      <c r="C133" s="7" t="s">
        <v>568</v>
      </c>
      <c r="D133" s="7" t="s">
        <v>569</v>
      </c>
      <c r="E133" s="7" t="s">
        <v>570</v>
      </c>
      <c r="F133" s="7" t="s">
        <v>571</v>
      </c>
    </row>
    <row r="134" spans="1:6" s="2" customFormat="1" ht="24.95" customHeight="1" x14ac:dyDescent="0.15">
      <c r="A134" s="79"/>
      <c r="B134" s="7" t="s">
        <v>572</v>
      </c>
      <c r="C134" s="7" t="s">
        <v>573</v>
      </c>
      <c r="D134" s="7" t="s">
        <v>574</v>
      </c>
      <c r="E134" s="7"/>
      <c r="F134" s="7"/>
    </row>
    <row r="135" spans="1:6" s="2" customFormat="1" ht="24.95" customHeight="1" x14ac:dyDescent="0.15">
      <c r="A135" s="78" t="s">
        <v>4411</v>
      </c>
      <c r="B135" s="7" t="s">
        <v>575</v>
      </c>
      <c r="C135" s="7" t="s">
        <v>576</v>
      </c>
      <c r="D135" s="7" t="s">
        <v>577</v>
      </c>
      <c r="E135" s="7" t="s">
        <v>578</v>
      </c>
      <c r="F135" s="7" t="s">
        <v>579</v>
      </c>
    </row>
    <row r="136" spans="1:6" s="2" customFormat="1" ht="24.95" customHeight="1" x14ac:dyDescent="0.15">
      <c r="A136" s="79"/>
      <c r="B136" s="7" t="s">
        <v>580</v>
      </c>
      <c r="C136" s="7" t="s">
        <v>581</v>
      </c>
      <c r="D136" s="7" t="s">
        <v>582</v>
      </c>
      <c r="E136" s="7" t="s">
        <v>583</v>
      </c>
      <c r="F136" s="7" t="s">
        <v>584</v>
      </c>
    </row>
    <row r="137" spans="1:6" s="2" customFormat="1" ht="24.95" customHeight="1" x14ac:dyDescent="0.15">
      <c r="A137" s="79"/>
      <c r="B137" s="7" t="s">
        <v>585</v>
      </c>
      <c r="C137" s="7" t="s">
        <v>586</v>
      </c>
      <c r="D137" s="7" t="s">
        <v>587</v>
      </c>
      <c r="E137" s="7" t="s">
        <v>588</v>
      </c>
      <c r="F137" s="7" t="s">
        <v>589</v>
      </c>
    </row>
    <row r="138" spans="1:6" s="2" customFormat="1" ht="24.95" customHeight="1" x14ac:dyDescent="0.15">
      <c r="A138" s="79"/>
      <c r="B138" s="7" t="s">
        <v>590</v>
      </c>
      <c r="C138" s="7" t="s">
        <v>591</v>
      </c>
      <c r="D138" s="7" t="s">
        <v>592</v>
      </c>
      <c r="E138" s="7" t="s">
        <v>593</v>
      </c>
      <c r="F138" s="7" t="s">
        <v>216</v>
      </c>
    </row>
    <row r="139" spans="1:6" s="2" customFormat="1" ht="24.95" customHeight="1" x14ac:dyDescent="0.15">
      <c r="A139" s="78" t="s">
        <v>4412</v>
      </c>
      <c r="B139" s="7" t="s">
        <v>594</v>
      </c>
      <c r="C139" s="7" t="s">
        <v>595</v>
      </c>
      <c r="D139" s="7" t="s">
        <v>596</v>
      </c>
      <c r="E139" s="7" t="s">
        <v>597</v>
      </c>
      <c r="F139" s="7" t="s">
        <v>598</v>
      </c>
    </row>
    <row r="140" spans="1:6" s="2" customFormat="1" ht="24.95" customHeight="1" x14ac:dyDescent="0.15">
      <c r="A140" s="79"/>
      <c r="B140" s="7" t="s">
        <v>599</v>
      </c>
      <c r="C140" s="7" t="s">
        <v>600</v>
      </c>
      <c r="D140" s="7" t="s">
        <v>475</v>
      </c>
      <c r="E140" s="7" t="s">
        <v>601</v>
      </c>
      <c r="F140" s="7" t="s">
        <v>602</v>
      </c>
    </row>
    <row r="141" spans="1:6" s="2" customFormat="1" ht="24.95" customHeight="1" x14ac:dyDescent="0.15">
      <c r="A141" s="79"/>
      <c r="B141" s="7" t="s">
        <v>603</v>
      </c>
      <c r="C141" s="7" t="s">
        <v>604</v>
      </c>
      <c r="D141" s="7" t="s">
        <v>605</v>
      </c>
      <c r="E141" s="7" t="s">
        <v>606</v>
      </c>
      <c r="F141" s="7" t="s">
        <v>607</v>
      </c>
    </row>
    <row r="142" spans="1:6" s="2" customFormat="1" ht="24.95" customHeight="1" x14ac:dyDescent="0.15">
      <c r="A142" s="79"/>
      <c r="B142" s="7" t="s">
        <v>608</v>
      </c>
      <c r="C142" s="7" t="s">
        <v>609</v>
      </c>
      <c r="D142" s="7" t="s">
        <v>610</v>
      </c>
      <c r="E142" s="7" t="s">
        <v>611</v>
      </c>
      <c r="F142" s="7" t="s">
        <v>612</v>
      </c>
    </row>
    <row r="143" spans="1:6" s="2" customFormat="1" ht="24.95" customHeight="1" x14ac:dyDescent="0.15">
      <c r="A143" s="78" t="s">
        <v>4413</v>
      </c>
      <c r="B143" s="7" t="s">
        <v>613</v>
      </c>
      <c r="C143" s="7" t="s">
        <v>614</v>
      </c>
      <c r="D143" s="7" t="s">
        <v>615</v>
      </c>
      <c r="E143" s="7" t="s">
        <v>616</v>
      </c>
      <c r="F143" s="7" t="s">
        <v>617</v>
      </c>
    </row>
    <row r="144" spans="1:6" s="2" customFormat="1" ht="24.95" customHeight="1" x14ac:dyDescent="0.15">
      <c r="A144" s="79"/>
      <c r="B144" s="7" t="s">
        <v>618</v>
      </c>
      <c r="C144" s="7" t="s">
        <v>619</v>
      </c>
      <c r="D144" s="7" t="s">
        <v>620</v>
      </c>
      <c r="E144" s="7" t="s">
        <v>621</v>
      </c>
      <c r="F144" s="7" t="s">
        <v>622</v>
      </c>
    </row>
    <row r="145" spans="1:6" s="2" customFormat="1" ht="24.95" customHeight="1" x14ac:dyDescent="0.15">
      <c r="A145" s="79"/>
      <c r="B145" s="7" t="s">
        <v>623</v>
      </c>
      <c r="C145" s="7" t="s">
        <v>624</v>
      </c>
      <c r="D145" s="7" t="s">
        <v>625</v>
      </c>
      <c r="E145" s="7" t="s">
        <v>626</v>
      </c>
      <c r="F145" s="7" t="s">
        <v>627</v>
      </c>
    </row>
    <row r="146" spans="1:6" s="2" customFormat="1" ht="24.95" customHeight="1" x14ac:dyDescent="0.15">
      <c r="A146" s="79"/>
      <c r="B146" s="7" t="s">
        <v>628</v>
      </c>
      <c r="C146" s="7" t="s">
        <v>629</v>
      </c>
      <c r="D146" s="7" t="s">
        <v>630</v>
      </c>
      <c r="E146" s="7" t="s">
        <v>631</v>
      </c>
      <c r="F146" s="7" t="s">
        <v>632</v>
      </c>
    </row>
    <row r="147" spans="1:6" s="2" customFormat="1" ht="24.95" customHeight="1" x14ac:dyDescent="0.15">
      <c r="A147" s="78" t="s">
        <v>4414</v>
      </c>
      <c r="B147" s="7" t="s">
        <v>633</v>
      </c>
      <c r="C147" s="7" t="s">
        <v>634</v>
      </c>
      <c r="D147" s="7" t="s">
        <v>635</v>
      </c>
      <c r="E147" s="7" t="s">
        <v>636</v>
      </c>
      <c r="F147" s="7" t="s">
        <v>637</v>
      </c>
    </row>
    <row r="148" spans="1:6" s="2" customFormat="1" ht="24.95" customHeight="1" x14ac:dyDescent="0.15">
      <c r="A148" s="79"/>
      <c r="B148" s="7" t="s">
        <v>638</v>
      </c>
      <c r="C148" s="7" t="s">
        <v>639</v>
      </c>
      <c r="D148" s="7" t="s">
        <v>640</v>
      </c>
      <c r="E148" s="7" t="s">
        <v>641</v>
      </c>
      <c r="F148" s="7" t="s">
        <v>642</v>
      </c>
    </row>
    <row r="149" spans="1:6" s="2" customFormat="1" ht="24.95" customHeight="1" x14ac:dyDescent="0.15">
      <c r="A149" s="79"/>
      <c r="B149" s="7" t="s">
        <v>643</v>
      </c>
      <c r="C149" s="7" t="s">
        <v>644</v>
      </c>
      <c r="D149" s="7" t="s">
        <v>645</v>
      </c>
      <c r="E149" s="7" t="s">
        <v>646</v>
      </c>
      <c r="F149" s="7" t="s">
        <v>647</v>
      </c>
    </row>
    <row r="150" spans="1:6" s="2" customFormat="1" ht="24.95" customHeight="1" x14ac:dyDescent="0.15">
      <c r="A150" s="79"/>
      <c r="B150" s="7" t="s">
        <v>648</v>
      </c>
      <c r="C150" s="7" t="s">
        <v>649</v>
      </c>
      <c r="D150" s="7" t="s">
        <v>650</v>
      </c>
      <c r="E150" s="7" t="s">
        <v>651</v>
      </c>
      <c r="F150" s="7" t="s">
        <v>652</v>
      </c>
    </row>
    <row r="151" spans="1:6" s="2" customFormat="1" ht="24.95" customHeight="1" x14ac:dyDescent="0.15">
      <c r="A151" s="78" t="s">
        <v>4415</v>
      </c>
      <c r="B151" s="7" t="s">
        <v>653</v>
      </c>
      <c r="C151" s="7" t="s">
        <v>654</v>
      </c>
      <c r="D151" s="7" t="s">
        <v>655</v>
      </c>
      <c r="E151" s="7" t="s">
        <v>656</v>
      </c>
      <c r="F151" s="7" t="s">
        <v>657</v>
      </c>
    </row>
    <row r="152" spans="1:6" s="2" customFormat="1" ht="24.95" customHeight="1" x14ac:dyDescent="0.15">
      <c r="A152" s="79"/>
      <c r="B152" s="7" t="s">
        <v>658</v>
      </c>
      <c r="C152" s="7" t="s">
        <v>659</v>
      </c>
      <c r="D152" s="7" t="s">
        <v>660</v>
      </c>
      <c r="E152" s="7" t="s">
        <v>661</v>
      </c>
      <c r="F152" s="7" t="s">
        <v>662</v>
      </c>
    </row>
    <row r="153" spans="1:6" s="2" customFormat="1" ht="24.95" customHeight="1" x14ac:dyDescent="0.15">
      <c r="A153" s="79"/>
      <c r="B153" s="7" t="s">
        <v>663</v>
      </c>
      <c r="C153" s="7" t="s">
        <v>664</v>
      </c>
      <c r="D153" s="7" t="s">
        <v>665</v>
      </c>
      <c r="E153" s="7" t="s">
        <v>666</v>
      </c>
      <c r="F153" s="7" t="s">
        <v>667</v>
      </c>
    </row>
    <row r="154" spans="1:6" s="2" customFormat="1" ht="24.95" customHeight="1" x14ac:dyDescent="0.15">
      <c r="A154" s="79"/>
      <c r="B154" s="7" t="s">
        <v>668</v>
      </c>
      <c r="C154" s="7" t="s">
        <v>669</v>
      </c>
      <c r="D154" s="7" t="s">
        <v>670</v>
      </c>
      <c r="E154" s="7" t="s">
        <v>671</v>
      </c>
      <c r="F154" s="7" t="s">
        <v>672</v>
      </c>
    </row>
    <row r="155" spans="1:6" s="2" customFormat="1" ht="24.95" customHeight="1" x14ac:dyDescent="0.15">
      <c r="A155" s="79"/>
      <c r="B155" s="7" t="s">
        <v>673</v>
      </c>
      <c r="C155" s="7"/>
      <c r="D155" s="7"/>
      <c r="E155" s="7"/>
      <c r="F155" s="7"/>
    </row>
    <row r="156" spans="1:6" s="2" customFormat="1" ht="24.95" customHeight="1" x14ac:dyDescent="0.15">
      <c r="A156" s="78" t="s">
        <v>4416</v>
      </c>
      <c r="B156" s="7" t="s">
        <v>674</v>
      </c>
      <c r="C156" s="7" t="s">
        <v>675</v>
      </c>
      <c r="D156" s="7" t="s">
        <v>676</v>
      </c>
      <c r="E156" s="7" t="s">
        <v>677</v>
      </c>
      <c r="F156" s="7" t="s">
        <v>678</v>
      </c>
    </row>
    <row r="157" spans="1:6" s="2" customFormat="1" ht="24.95" customHeight="1" x14ac:dyDescent="0.15">
      <c r="A157" s="79"/>
      <c r="B157" s="7" t="s">
        <v>679</v>
      </c>
      <c r="C157" s="7" t="s">
        <v>4278</v>
      </c>
      <c r="D157" s="7" t="s">
        <v>680</v>
      </c>
      <c r="E157" s="7" t="s">
        <v>21</v>
      </c>
      <c r="F157" s="7" t="s">
        <v>681</v>
      </c>
    </row>
    <row r="158" spans="1:6" s="2" customFormat="1" ht="24.95" customHeight="1" x14ac:dyDescent="0.15">
      <c r="A158" s="79"/>
      <c r="B158" s="7" t="s">
        <v>197</v>
      </c>
      <c r="C158" s="7" t="s">
        <v>682</v>
      </c>
      <c r="D158" s="7" t="s">
        <v>683</v>
      </c>
      <c r="E158" s="7" t="s">
        <v>684</v>
      </c>
      <c r="F158" s="7" t="s">
        <v>685</v>
      </c>
    </row>
    <row r="159" spans="1:6" s="2" customFormat="1" ht="24.95" customHeight="1" x14ac:dyDescent="0.15">
      <c r="A159" s="79"/>
      <c r="B159" s="7" t="s">
        <v>686</v>
      </c>
      <c r="C159" s="7" t="s">
        <v>687</v>
      </c>
      <c r="D159" s="7" t="s">
        <v>688</v>
      </c>
      <c r="E159" s="7" t="s">
        <v>689</v>
      </c>
      <c r="F159" s="7"/>
    </row>
    <row r="160" spans="1:6" s="2" customFormat="1" ht="24.95" customHeight="1" x14ac:dyDescent="0.15">
      <c r="A160" s="78" t="s">
        <v>4417</v>
      </c>
      <c r="B160" s="7" t="s">
        <v>690</v>
      </c>
      <c r="C160" s="7" t="s">
        <v>691</v>
      </c>
      <c r="D160" s="7" t="s">
        <v>692</v>
      </c>
      <c r="E160" s="7" t="s">
        <v>693</v>
      </c>
      <c r="F160" s="7" t="s">
        <v>694</v>
      </c>
    </row>
    <row r="161" spans="1:6" s="2" customFormat="1" ht="24.95" customHeight="1" x14ac:dyDescent="0.15">
      <c r="A161" s="79"/>
      <c r="B161" s="7" t="s">
        <v>695</v>
      </c>
      <c r="C161" s="7" t="s">
        <v>696</v>
      </c>
      <c r="D161" s="7" t="s">
        <v>697</v>
      </c>
      <c r="E161" s="7" t="s">
        <v>698</v>
      </c>
      <c r="F161" s="7" t="s">
        <v>699</v>
      </c>
    </row>
    <row r="162" spans="1:6" s="2" customFormat="1" ht="24.95" customHeight="1" x14ac:dyDescent="0.15">
      <c r="A162" s="79"/>
      <c r="B162" s="7" t="s">
        <v>700</v>
      </c>
      <c r="C162" s="7" t="s">
        <v>701</v>
      </c>
      <c r="D162" s="7" t="s">
        <v>702</v>
      </c>
      <c r="E162" s="7" t="s">
        <v>703</v>
      </c>
      <c r="F162" s="7" t="s">
        <v>704</v>
      </c>
    </row>
    <row r="163" spans="1:6" s="2" customFormat="1" ht="24.95" customHeight="1" x14ac:dyDescent="0.15">
      <c r="A163" s="79"/>
      <c r="B163" s="7" t="s">
        <v>705</v>
      </c>
      <c r="C163" s="7" t="s">
        <v>706</v>
      </c>
      <c r="D163" s="7" t="s">
        <v>707</v>
      </c>
      <c r="E163" s="7" t="s">
        <v>708</v>
      </c>
      <c r="F163" s="7" t="s">
        <v>709</v>
      </c>
    </row>
    <row r="164" spans="1:6" s="2" customFormat="1" ht="24.95" customHeight="1" x14ac:dyDescent="0.15">
      <c r="A164" s="79"/>
      <c r="B164" s="7" t="s">
        <v>710</v>
      </c>
      <c r="C164" s="7"/>
      <c r="D164" s="7"/>
      <c r="E164" s="7"/>
      <c r="F164" s="7"/>
    </row>
    <row r="165" spans="1:6" s="2" customFormat="1" ht="24.95" customHeight="1" x14ac:dyDescent="0.15">
      <c r="A165" s="78" t="s">
        <v>4220</v>
      </c>
      <c r="B165" s="7" t="s">
        <v>711</v>
      </c>
      <c r="C165" s="7" t="s">
        <v>712</v>
      </c>
      <c r="D165" s="7" t="s">
        <v>713</v>
      </c>
      <c r="E165" s="7" t="s">
        <v>714</v>
      </c>
      <c r="F165" s="7" t="s">
        <v>715</v>
      </c>
    </row>
    <row r="166" spans="1:6" s="2" customFormat="1" ht="24.95" customHeight="1" x14ac:dyDescent="0.15">
      <c r="A166" s="79"/>
      <c r="B166" s="7" t="s">
        <v>716</v>
      </c>
      <c r="C166" s="7" t="s">
        <v>717</v>
      </c>
      <c r="D166" s="7" t="s">
        <v>718</v>
      </c>
      <c r="E166" s="7" t="s">
        <v>719</v>
      </c>
      <c r="F166" s="7" t="s">
        <v>720</v>
      </c>
    </row>
    <row r="167" spans="1:6" s="2" customFormat="1" ht="24.95" customHeight="1" x14ac:dyDescent="0.15">
      <c r="A167" s="79"/>
      <c r="B167" s="7" t="s">
        <v>721</v>
      </c>
      <c r="C167" s="7" t="s">
        <v>722</v>
      </c>
      <c r="D167" s="7" t="s">
        <v>723</v>
      </c>
      <c r="E167" s="7" t="s">
        <v>724</v>
      </c>
      <c r="F167" s="7" t="s">
        <v>725</v>
      </c>
    </row>
    <row r="168" spans="1:6" s="2" customFormat="1" ht="24.95" customHeight="1" x14ac:dyDescent="0.15">
      <c r="A168" s="79"/>
      <c r="B168" s="7" t="s">
        <v>726</v>
      </c>
      <c r="C168" s="7" t="s">
        <v>727</v>
      </c>
      <c r="D168" s="7" t="s">
        <v>728</v>
      </c>
      <c r="E168" s="7" t="s">
        <v>729</v>
      </c>
      <c r="F168" s="7" t="s">
        <v>730</v>
      </c>
    </row>
    <row r="169" spans="1:6" s="2" customFormat="1" ht="24.95" customHeight="1" x14ac:dyDescent="0.15">
      <c r="A169" s="79"/>
      <c r="B169" s="7" t="s">
        <v>731</v>
      </c>
      <c r="C169" s="7"/>
      <c r="D169" s="7"/>
      <c r="E169" s="7"/>
      <c r="F169" s="7"/>
    </row>
    <row r="170" spans="1:6" s="2" customFormat="1" ht="24.95" customHeight="1" x14ac:dyDescent="0.15">
      <c r="A170" s="78" t="s">
        <v>4418</v>
      </c>
      <c r="B170" s="7" t="s">
        <v>732</v>
      </c>
      <c r="C170" s="7" t="s">
        <v>733</v>
      </c>
      <c r="D170" s="7" t="s">
        <v>734</v>
      </c>
      <c r="E170" s="7" t="s">
        <v>735</v>
      </c>
      <c r="F170" s="7" t="s">
        <v>736</v>
      </c>
    </row>
    <row r="171" spans="1:6" s="2" customFormat="1" ht="24.95" customHeight="1" x14ac:dyDescent="0.15">
      <c r="A171" s="79"/>
      <c r="B171" s="7" t="s">
        <v>737</v>
      </c>
      <c r="C171" s="7" t="s">
        <v>738</v>
      </c>
      <c r="D171" s="7" t="s">
        <v>739</v>
      </c>
      <c r="E171" s="7" t="s">
        <v>639</v>
      </c>
      <c r="F171" s="7" t="s">
        <v>740</v>
      </c>
    </row>
    <row r="172" spans="1:6" s="2" customFormat="1" ht="24.95" customHeight="1" x14ac:dyDescent="0.15">
      <c r="A172" s="79"/>
      <c r="B172" s="7" t="s">
        <v>741</v>
      </c>
      <c r="C172" s="7" t="s">
        <v>742</v>
      </c>
      <c r="D172" s="7" t="s">
        <v>743</v>
      </c>
      <c r="E172" s="7" t="s">
        <v>744</v>
      </c>
      <c r="F172" s="7" t="s">
        <v>745</v>
      </c>
    </row>
    <row r="173" spans="1:6" s="2" customFormat="1" ht="24.95" customHeight="1" x14ac:dyDescent="0.15">
      <c r="A173" s="79"/>
      <c r="B173" s="7" t="s">
        <v>746</v>
      </c>
      <c r="C173" s="7" t="s">
        <v>747</v>
      </c>
      <c r="D173" s="7" t="s">
        <v>748</v>
      </c>
      <c r="E173" s="7" t="s">
        <v>749</v>
      </c>
      <c r="F173" s="7" t="s">
        <v>750</v>
      </c>
    </row>
    <row r="174" spans="1:6" s="2" customFormat="1" ht="24.95" customHeight="1" x14ac:dyDescent="0.15">
      <c r="A174" s="78" t="s">
        <v>4419</v>
      </c>
      <c r="B174" s="7" t="s">
        <v>751</v>
      </c>
      <c r="C174" s="7" t="s">
        <v>752</v>
      </c>
      <c r="D174" s="7" t="s">
        <v>753</v>
      </c>
      <c r="E174" s="7" t="s">
        <v>754</v>
      </c>
      <c r="F174" s="7" t="s">
        <v>755</v>
      </c>
    </row>
    <row r="175" spans="1:6" s="2" customFormat="1" ht="24.95" customHeight="1" x14ac:dyDescent="0.15">
      <c r="A175" s="79"/>
      <c r="B175" s="7" t="s">
        <v>756</v>
      </c>
      <c r="C175" s="7" t="s">
        <v>757</v>
      </c>
      <c r="D175" s="7" t="s">
        <v>758</v>
      </c>
      <c r="E175" s="7" t="s">
        <v>759</v>
      </c>
      <c r="F175" s="7" t="s">
        <v>760</v>
      </c>
    </row>
    <row r="176" spans="1:6" s="2" customFormat="1" ht="24.95" customHeight="1" x14ac:dyDescent="0.15">
      <c r="A176" s="79"/>
      <c r="B176" s="7" t="s">
        <v>761</v>
      </c>
      <c r="C176" s="7" t="s">
        <v>762</v>
      </c>
      <c r="D176" s="7" t="s">
        <v>763</v>
      </c>
      <c r="E176" s="7" t="s">
        <v>764</v>
      </c>
      <c r="F176" s="7" t="s">
        <v>765</v>
      </c>
    </row>
    <row r="177" spans="1:6" s="2" customFormat="1" ht="24.95" customHeight="1" x14ac:dyDescent="0.15">
      <c r="A177" s="79"/>
      <c r="B177" s="7" t="s">
        <v>766</v>
      </c>
      <c r="C177" s="7" t="s">
        <v>767</v>
      </c>
      <c r="D177" s="7" t="s">
        <v>430</v>
      </c>
      <c r="E177" s="7" t="s">
        <v>768</v>
      </c>
      <c r="F177" s="7" t="s">
        <v>769</v>
      </c>
    </row>
    <row r="178" spans="1:6" s="2" customFormat="1" ht="24.95" customHeight="1" x14ac:dyDescent="0.15">
      <c r="A178" s="75" t="s">
        <v>4420</v>
      </c>
      <c r="B178" s="7" t="s">
        <v>770</v>
      </c>
      <c r="C178" s="7" t="s">
        <v>771</v>
      </c>
      <c r="D178" s="7" t="s">
        <v>772</v>
      </c>
      <c r="E178" s="7" t="s">
        <v>1269</v>
      </c>
      <c r="F178" s="7" t="s">
        <v>773</v>
      </c>
    </row>
    <row r="179" spans="1:6" s="2" customFormat="1" ht="24.95" customHeight="1" x14ac:dyDescent="0.15">
      <c r="A179" s="75"/>
      <c r="B179" s="7" t="s">
        <v>774</v>
      </c>
      <c r="C179" s="7" t="s">
        <v>775</v>
      </c>
      <c r="D179" s="7" t="s">
        <v>776</v>
      </c>
      <c r="E179" s="7" t="s">
        <v>777</v>
      </c>
      <c r="F179" s="7" t="s">
        <v>778</v>
      </c>
    </row>
    <row r="180" spans="1:6" s="2" customFormat="1" ht="24.95" customHeight="1" x14ac:dyDescent="0.15">
      <c r="A180" s="75"/>
      <c r="B180" s="7" t="s">
        <v>779</v>
      </c>
      <c r="C180" s="7" t="s">
        <v>780</v>
      </c>
      <c r="D180" s="7" t="s">
        <v>1269</v>
      </c>
      <c r="E180" s="7" t="s">
        <v>162</v>
      </c>
      <c r="F180" s="7" t="s">
        <v>781</v>
      </c>
    </row>
    <row r="181" spans="1:6" s="2" customFormat="1" ht="24.95" customHeight="1" x14ac:dyDescent="0.15">
      <c r="A181" s="75"/>
      <c r="B181" s="7" t="s">
        <v>782</v>
      </c>
      <c r="C181" s="7" t="s">
        <v>783</v>
      </c>
      <c r="D181" s="7" t="s">
        <v>784</v>
      </c>
      <c r="E181" s="7" t="s">
        <v>785</v>
      </c>
      <c r="F181" s="7" t="s">
        <v>786</v>
      </c>
    </row>
    <row r="182" spans="1:6" ht="24.95" customHeight="1" x14ac:dyDescent="0.15">
      <c r="A182" s="118" t="s">
        <v>4323</v>
      </c>
      <c r="B182" s="118"/>
      <c r="C182" s="118"/>
      <c r="D182" s="118"/>
      <c r="E182" s="118"/>
      <c r="F182" s="118"/>
    </row>
    <row r="183" spans="1:6" ht="24.95" customHeight="1" x14ac:dyDescent="0.15">
      <c r="A183" s="118" t="s">
        <v>4324</v>
      </c>
      <c r="B183" s="118"/>
      <c r="C183" s="118"/>
      <c r="D183" s="118"/>
      <c r="E183" s="118"/>
      <c r="F183" s="118"/>
    </row>
    <row r="184" spans="1:6" ht="24.95" customHeight="1" x14ac:dyDescent="0.15">
      <c r="A184" s="78" t="s">
        <v>4421</v>
      </c>
      <c r="B184" s="7" t="s">
        <v>787</v>
      </c>
      <c r="C184" s="7" t="s">
        <v>788</v>
      </c>
      <c r="D184" s="7" t="s">
        <v>789</v>
      </c>
      <c r="E184" s="7" t="s">
        <v>790</v>
      </c>
      <c r="F184" s="7" t="s">
        <v>791</v>
      </c>
    </row>
    <row r="185" spans="1:6" ht="24.95" customHeight="1" x14ac:dyDescent="0.15">
      <c r="A185" s="80"/>
      <c r="B185" s="7" t="s">
        <v>792</v>
      </c>
      <c r="C185" s="7" t="s">
        <v>793</v>
      </c>
      <c r="D185" s="7" t="s">
        <v>794</v>
      </c>
      <c r="E185" s="7" t="s">
        <v>795</v>
      </c>
      <c r="F185" s="7" t="s">
        <v>796</v>
      </c>
    </row>
    <row r="186" spans="1:6" ht="24.95" customHeight="1" x14ac:dyDescent="0.15">
      <c r="A186" s="78" t="s">
        <v>4422</v>
      </c>
      <c r="B186" s="7" t="s">
        <v>797</v>
      </c>
      <c r="C186" s="8" t="s">
        <v>798</v>
      </c>
      <c r="D186" s="7" t="s">
        <v>786</v>
      </c>
      <c r="E186" s="7" t="s">
        <v>799</v>
      </c>
      <c r="F186" s="7" t="s">
        <v>800</v>
      </c>
    </row>
    <row r="187" spans="1:6" ht="24.95" customHeight="1" x14ac:dyDescent="0.15">
      <c r="A187" s="79"/>
      <c r="B187" s="7" t="s">
        <v>801</v>
      </c>
      <c r="C187" s="9" t="s">
        <v>802</v>
      </c>
      <c r="D187" s="7" t="s">
        <v>803</v>
      </c>
      <c r="E187" s="7" t="s">
        <v>804</v>
      </c>
      <c r="F187" s="7" t="s">
        <v>805</v>
      </c>
    </row>
    <row r="188" spans="1:6" ht="24.95" customHeight="1" x14ac:dyDescent="0.15">
      <c r="A188" s="79"/>
      <c r="B188" s="7" t="s">
        <v>806</v>
      </c>
      <c r="C188" s="9"/>
      <c r="D188" s="7"/>
      <c r="E188" s="7"/>
      <c r="F188" s="7"/>
    </row>
    <row r="189" spans="1:6" ht="24.95" customHeight="1" x14ac:dyDescent="0.15">
      <c r="A189" s="78" t="s">
        <v>4423</v>
      </c>
      <c r="B189" s="7" t="s">
        <v>807</v>
      </c>
      <c r="C189" s="7" t="s">
        <v>808</v>
      </c>
      <c r="D189" s="7" t="s">
        <v>809</v>
      </c>
      <c r="E189" s="7" t="s">
        <v>810</v>
      </c>
      <c r="F189" s="7" t="s">
        <v>811</v>
      </c>
    </row>
    <row r="190" spans="1:6" ht="24.95" customHeight="1" x14ac:dyDescent="0.15">
      <c r="A190" s="80"/>
      <c r="B190" s="7" t="s">
        <v>812</v>
      </c>
      <c r="C190" s="7" t="s">
        <v>813</v>
      </c>
      <c r="D190" s="7" t="s">
        <v>814</v>
      </c>
      <c r="E190" s="7"/>
      <c r="F190" s="7"/>
    </row>
    <row r="191" spans="1:6" ht="24.95" customHeight="1" x14ac:dyDescent="0.15">
      <c r="A191" s="78" t="s">
        <v>4424</v>
      </c>
      <c r="B191" s="7" t="s">
        <v>815</v>
      </c>
      <c r="C191" s="7" t="s">
        <v>816</v>
      </c>
      <c r="D191" s="7" t="s">
        <v>817</v>
      </c>
      <c r="E191" s="7" t="s">
        <v>818</v>
      </c>
      <c r="F191" s="7" t="s">
        <v>819</v>
      </c>
    </row>
    <row r="192" spans="1:6" ht="24.95" customHeight="1" x14ac:dyDescent="0.15">
      <c r="A192" s="79"/>
      <c r="B192" s="7" t="s">
        <v>820</v>
      </c>
      <c r="C192" s="7"/>
      <c r="D192" s="7"/>
      <c r="E192" s="7"/>
      <c r="F192" s="7"/>
    </row>
    <row r="193" spans="1:6" ht="24.95" customHeight="1" x14ac:dyDescent="0.15">
      <c r="A193" s="78" t="s">
        <v>4425</v>
      </c>
      <c r="B193" s="7" t="s">
        <v>821</v>
      </c>
      <c r="C193" s="7" t="s">
        <v>822</v>
      </c>
      <c r="D193" s="7" t="s">
        <v>823</v>
      </c>
      <c r="E193" s="7" t="s">
        <v>824</v>
      </c>
      <c r="F193" s="7" t="s">
        <v>825</v>
      </c>
    </row>
    <row r="194" spans="1:6" ht="24.95" customHeight="1" x14ac:dyDescent="0.15">
      <c r="A194" s="80"/>
      <c r="B194" s="7" t="s">
        <v>826</v>
      </c>
      <c r="C194" s="7" t="s">
        <v>827</v>
      </c>
      <c r="D194" s="7"/>
      <c r="E194" s="7"/>
      <c r="F194" s="7"/>
    </row>
    <row r="195" spans="1:6" ht="24.95" customHeight="1" x14ac:dyDescent="0.15">
      <c r="A195" s="78" t="s">
        <v>4426</v>
      </c>
      <c r="B195" s="7" t="s">
        <v>828</v>
      </c>
      <c r="C195" s="7" t="s">
        <v>829</v>
      </c>
      <c r="D195" s="7" t="s">
        <v>830</v>
      </c>
      <c r="E195" s="7" t="s">
        <v>831</v>
      </c>
      <c r="F195" s="7" t="s">
        <v>832</v>
      </c>
    </row>
    <row r="196" spans="1:6" ht="24.95" customHeight="1" x14ac:dyDescent="0.15">
      <c r="A196" s="80"/>
      <c r="B196" s="7" t="s">
        <v>833</v>
      </c>
      <c r="C196" s="7" t="s">
        <v>834</v>
      </c>
      <c r="D196" s="7"/>
      <c r="E196" s="7"/>
      <c r="F196" s="7"/>
    </row>
    <row r="197" spans="1:6" ht="24.95" customHeight="1" x14ac:dyDescent="0.15">
      <c r="A197" s="78" t="s">
        <v>4427</v>
      </c>
      <c r="B197" s="7" t="s">
        <v>835</v>
      </c>
      <c r="C197" s="7" t="s">
        <v>836</v>
      </c>
      <c r="D197" s="7" t="s">
        <v>837</v>
      </c>
      <c r="E197" s="7" t="s">
        <v>838</v>
      </c>
      <c r="F197" s="7" t="s">
        <v>839</v>
      </c>
    </row>
    <row r="198" spans="1:6" ht="24.95" customHeight="1" x14ac:dyDescent="0.15">
      <c r="A198" s="80"/>
      <c r="B198" s="7" t="s">
        <v>840</v>
      </c>
      <c r="C198" s="8" t="s">
        <v>841</v>
      </c>
      <c r="D198" s="7" t="s">
        <v>842</v>
      </c>
      <c r="E198" s="7" t="s">
        <v>843</v>
      </c>
      <c r="F198" s="7"/>
    </row>
    <row r="199" spans="1:6" ht="24.95" customHeight="1" x14ac:dyDescent="0.15">
      <c r="A199" s="78" t="s">
        <v>4428</v>
      </c>
      <c r="B199" s="7" t="s">
        <v>844</v>
      </c>
      <c r="C199" s="7" t="s">
        <v>845</v>
      </c>
      <c r="D199" s="7" t="s">
        <v>846</v>
      </c>
      <c r="E199" s="7" t="s">
        <v>847</v>
      </c>
      <c r="F199" s="7" t="s">
        <v>848</v>
      </c>
    </row>
    <row r="200" spans="1:6" ht="24.95" customHeight="1" x14ac:dyDescent="0.15">
      <c r="A200" s="80"/>
      <c r="B200" s="7" t="s">
        <v>849</v>
      </c>
      <c r="C200" s="8" t="s">
        <v>850</v>
      </c>
      <c r="D200" s="7" t="s">
        <v>851</v>
      </c>
      <c r="E200" s="7" t="s">
        <v>852</v>
      </c>
      <c r="F200" s="7" t="s">
        <v>853</v>
      </c>
    </row>
    <row r="201" spans="1:6" ht="24.95" customHeight="1" x14ac:dyDescent="0.15">
      <c r="A201" s="79" t="s">
        <v>4429</v>
      </c>
      <c r="B201" s="7" t="s">
        <v>854</v>
      </c>
      <c r="C201" s="7" t="s">
        <v>855</v>
      </c>
      <c r="D201" s="7" t="s">
        <v>856</v>
      </c>
      <c r="E201" s="7" t="s">
        <v>857</v>
      </c>
      <c r="F201" s="7" t="s">
        <v>858</v>
      </c>
    </row>
    <row r="202" spans="1:6" ht="24.95" customHeight="1" x14ac:dyDescent="0.15">
      <c r="A202" s="80"/>
      <c r="B202" s="7" t="s">
        <v>859</v>
      </c>
      <c r="C202" s="5" t="s">
        <v>860</v>
      </c>
      <c r="D202" s="7"/>
      <c r="E202" s="7"/>
      <c r="F202" s="7"/>
    </row>
    <row r="203" spans="1:6" ht="24.95" customHeight="1" x14ac:dyDescent="0.15">
      <c r="A203" s="7" t="s">
        <v>4430</v>
      </c>
      <c r="B203" s="7" t="s">
        <v>861</v>
      </c>
      <c r="C203" s="8" t="s">
        <v>862</v>
      </c>
      <c r="D203" s="7" t="s">
        <v>863</v>
      </c>
      <c r="E203" s="7" t="s">
        <v>864</v>
      </c>
      <c r="F203" s="7" t="s">
        <v>865</v>
      </c>
    </row>
    <row r="204" spans="1:6" ht="24.95" customHeight="1" x14ac:dyDescent="0.15">
      <c r="A204" s="118" t="s">
        <v>4325</v>
      </c>
      <c r="B204" s="118"/>
      <c r="C204" s="118"/>
      <c r="D204" s="118"/>
      <c r="E204" s="118"/>
      <c r="F204" s="118"/>
    </row>
    <row r="205" spans="1:6" ht="24.95" customHeight="1" x14ac:dyDescent="0.15">
      <c r="A205" s="78" t="s">
        <v>4431</v>
      </c>
      <c r="B205" s="7" t="s">
        <v>866</v>
      </c>
      <c r="C205" s="7" t="s">
        <v>867</v>
      </c>
      <c r="D205" s="7" t="s">
        <v>868</v>
      </c>
      <c r="E205" s="7" t="s">
        <v>869</v>
      </c>
      <c r="F205" s="7" t="s">
        <v>870</v>
      </c>
    </row>
    <row r="206" spans="1:6" ht="24.95" customHeight="1" x14ac:dyDescent="0.15">
      <c r="A206" s="79"/>
      <c r="B206" s="7" t="s">
        <v>871</v>
      </c>
      <c r="C206" s="7" t="s">
        <v>872</v>
      </c>
      <c r="D206" s="7" t="s">
        <v>873</v>
      </c>
      <c r="E206" s="7" t="s">
        <v>874</v>
      </c>
      <c r="F206" s="7" t="s">
        <v>875</v>
      </c>
    </row>
    <row r="207" spans="1:6" ht="24.95" customHeight="1" x14ac:dyDescent="0.15">
      <c r="A207" s="79"/>
      <c r="B207" s="7" t="s">
        <v>876</v>
      </c>
      <c r="C207" s="7" t="s">
        <v>877</v>
      </c>
      <c r="D207" s="7" t="s">
        <v>878</v>
      </c>
      <c r="E207" s="7"/>
      <c r="F207" s="7"/>
    </row>
    <row r="208" spans="1:6" ht="24.95" customHeight="1" x14ac:dyDescent="0.15">
      <c r="A208" s="75" t="s">
        <v>4432</v>
      </c>
      <c r="B208" s="5" t="s">
        <v>879</v>
      </c>
      <c r="C208" s="5" t="s">
        <v>880</v>
      </c>
      <c r="D208" s="5" t="s">
        <v>881</v>
      </c>
      <c r="E208" s="5" t="s">
        <v>882</v>
      </c>
      <c r="F208" s="5" t="s">
        <v>883</v>
      </c>
    </row>
    <row r="209" spans="1:6" ht="24.95" customHeight="1" x14ac:dyDescent="0.15">
      <c r="A209" s="75"/>
      <c r="B209" s="5" t="s">
        <v>884</v>
      </c>
      <c r="C209" s="5" t="s">
        <v>885</v>
      </c>
      <c r="D209" s="5" t="s">
        <v>886</v>
      </c>
      <c r="E209" s="5" t="s">
        <v>887</v>
      </c>
      <c r="F209" s="5" t="s">
        <v>888</v>
      </c>
    </row>
    <row r="210" spans="1:6" ht="24.95" customHeight="1" x14ac:dyDescent="0.15">
      <c r="A210" s="75" t="s">
        <v>4433</v>
      </c>
      <c r="B210" s="7" t="s">
        <v>889</v>
      </c>
      <c r="C210" s="7" t="s">
        <v>890</v>
      </c>
      <c r="D210" s="5" t="s">
        <v>891</v>
      </c>
      <c r="E210" s="5" t="s">
        <v>430</v>
      </c>
      <c r="F210" s="5" t="s">
        <v>892</v>
      </c>
    </row>
    <row r="211" spans="1:6" ht="24.95" customHeight="1" x14ac:dyDescent="0.15">
      <c r="A211" s="75"/>
      <c r="B211" s="8" t="s">
        <v>893</v>
      </c>
      <c r="C211" s="7" t="s">
        <v>894</v>
      </c>
      <c r="D211" s="7" t="s">
        <v>895</v>
      </c>
      <c r="E211" s="7" t="s">
        <v>896</v>
      </c>
      <c r="F211" s="7" t="s">
        <v>897</v>
      </c>
    </row>
    <row r="212" spans="1:6" ht="24.95" customHeight="1" x14ac:dyDescent="0.15">
      <c r="A212" s="78" t="s">
        <v>4434</v>
      </c>
      <c r="B212" s="7" t="s">
        <v>898</v>
      </c>
      <c r="C212" s="8" t="s">
        <v>899</v>
      </c>
      <c r="D212" s="7" t="s">
        <v>900</v>
      </c>
      <c r="E212" s="7" t="s">
        <v>901</v>
      </c>
      <c r="F212" s="7" t="s">
        <v>902</v>
      </c>
    </row>
    <row r="213" spans="1:6" ht="24.95" customHeight="1" x14ac:dyDescent="0.15">
      <c r="A213" s="79"/>
      <c r="B213" s="7" t="s">
        <v>903</v>
      </c>
      <c r="C213" s="7" t="s">
        <v>904</v>
      </c>
      <c r="D213" s="7" t="s">
        <v>905</v>
      </c>
      <c r="E213" s="7" t="s">
        <v>906</v>
      </c>
      <c r="F213" s="7" t="s">
        <v>907</v>
      </c>
    </row>
    <row r="214" spans="1:6" ht="24.95" customHeight="1" x14ac:dyDescent="0.15">
      <c r="A214" s="78" t="s">
        <v>4435</v>
      </c>
      <c r="B214" s="7" t="s">
        <v>908</v>
      </c>
      <c r="C214" s="7" t="s">
        <v>909</v>
      </c>
      <c r="D214" s="7" t="s">
        <v>910</v>
      </c>
      <c r="E214" s="7" t="s">
        <v>911</v>
      </c>
      <c r="F214" s="7" t="s">
        <v>912</v>
      </c>
    </row>
    <row r="215" spans="1:6" ht="24.95" customHeight="1" x14ac:dyDescent="0.15">
      <c r="A215" s="79"/>
      <c r="B215" s="7" t="s">
        <v>913</v>
      </c>
      <c r="C215" s="7" t="s">
        <v>914</v>
      </c>
      <c r="D215" s="7" t="s">
        <v>915</v>
      </c>
      <c r="E215" s="7"/>
      <c r="F215" s="7"/>
    </row>
    <row r="216" spans="1:6" ht="24.95" customHeight="1" x14ac:dyDescent="0.15">
      <c r="A216" s="78" t="s">
        <v>4436</v>
      </c>
      <c r="B216" s="7" t="s">
        <v>916</v>
      </c>
      <c r="C216" s="7" t="s">
        <v>917</v>
      </c>
      <c r="D216" s="7" t="s">
        <v>918</v>
      </c>
      <c r="E216" s="7" t="s">
        <v>919</v>
      </c>
      <c r="F216" s="7" t="s">
        <v>920</v>
      </c>
    </row>
    <row r="217" spans="1:6" ht="24.95" customHeight="1" x14ac:dyDescent="0.15">
      <c r="A217" s="79"/>
      <c r="B217" s="7" t="s">
        <v>921</v>
      </c>
      <c r="C217" s="7" t="s">
        <v>922</v>
      </c>
      <c r="D217" s="7"/>
      <c r="E217" s="7"/>
      <c r="F217" s="7"/>
    </row>
    <row r="218" spans="1:6" ht="24.95" customHeight="1" x14ac:dyDescent="0.15">
      <c r="A218" s="78" t="s">
        <v>4437</v>
      </c>
      <c r="B218" s="7" t="s">
        <v>923</v>
      </c>
      <c r="C218" s="8" t="s">
        <v>924</v>
      </c>
      <c r="D218" s="7" t="s">
        <v>925</v>
      </c>
      <c r="E218" s="7" t="s">
        <v>926</v>
      </c>
      <c r="F218" s="7" t="s">
        <v>927</v>
      </c>
    </row>
    <row r="219" spans="1:6" ht="24.95" customHeight="1" x14ac:dyDescent="0.15">
      <c r="A219" s="79"/>
      <c r="B219" s="7" t="s">
        <v>928</v>
      </c>
      <c r="C219" s="7" t="s">
        <v>929</v>
      </c>
      <c r="D219" s="7" t="s">
        <v>930</v>
      </c>
      <c r="E219" s="7" t="s">
        <v>931</v>
      </c>
      <c r="F219" s="7" t="s">
        <v>932</v>
      </c>
    </row>
    <row r="220" spans="1:6" ht="24.95" customHeight="1" x14ac:dyDescent="0.15">
      <c r="A220" s="79"/>
      <c r="B220" s="7" t="s">
        <v>933</v>
      </c>
      <c r="C220" s="7" t="s">
        <v>934</v>
      </c>
      <c r="D220" s="7"/>
      <c r="E220" s="7"/>
      <c r="F220" s="7"/>
    </row>
    <row r="221" spans="1:6" ht="24.95" customHeight="1" x14ac:dyDescent="0.15">
      <c r="A221" s="78" t="s">
        <v>4438</v>
      </c>
      <c r="B221" s="7" t="s">
        <v>935</v>
      </c>
      <c r="C221" s="7" t="s">
        <v>936</v>
      </c>
      <c r="D221" s="7" t="s">
        <v>937</v>
      </c>
      <c r="E221" s="7" t="s">
        <v>938</v>
      </c>
      <c r="F221" s="7" t="s">
        <v>939</v>
      </c>
    </row>
    <row r="222" spans="1:6" ht="24.95" customHeight="1" x14ac:dyDescent="0.15">
      <c r="A222" s="79"/>
      <c r="B222" s="7" t="s">
        <v>940</v>
      </c>
      <c r="C222" s="7" t="s">
        <v>941</v>
      </c>
      <c r="D222" s="7" t="s">
        <v>942</v>
      </c>
      <c r="E222" s="7" t="s">
        <v>943</v>
      </c>
      <c r="F222" s="7" t="s">
        <v>944</v>
      </c>
    </row>
    <row r="223" spans="1:6" ht="24.95" customHeight="1" x14ac:dyDescent="0.15">
      <c r="A223" s="79"/>
      <c r="B223" s="7" t="s">
        <v>945</v>
      </c>
      <c r="C223" s="7" t="s">
        <v>946</v>
      </c>
      <c r="D223" s="7"/>
      <c r="E223" s="7"/>
      <c r="F223" s="7"/>
    </row>
    <row r="224" spans="1:6" ht="24.95" customHeight="1" x14ac:dyDescent="0.15">
      <c r="A224" s="78" t="s">
        <v>4439</v>
      </c>
      <c r="B224" s="5" t="s">
        <v>947</v>
      </c>
      <c r="C224" s="5" t="s">
        <v>948</v>
      </c>
      <c r="D224" s="5" t="s">
        <v>949</v>
      </c>
      <c r="E224" s="5" t="s">
        <v>950</v>
      </c>
      <c r="F224" s="5" t="s">
        <v>951</v>
      </c>
    </row>
    <row r="225" spans="1:6" ht="24.95" customHeight="1" x14ac:dyDescent="0.15">
      <c r="A225" s="79"/>
      <c r="B225" s="5" t="s">
        <v>952</v>
      </c>
      <c r="C225" s="5" t="s">
        <v>953</v>
      </c>
      <c r="D225" s="5" t="s">
        <v>954</v>
      </c>
      <c r="E225" s="5" t="s">
        <v>955</v>
      </c>
      <c r="F225" s="5" t="s">
        <v>956</v>
      </c>
    </row>
    <row r="226" spans="1:6" ht="24.95" customHeight="1" x14ac:dyDescent="0.15">
      <c r="A226" s="79"/>
      <c r="B226" s="5" t="s">
        <v>957</v>
      </c>
      <c r="C226" s="5"/>
      <c r="D226" s="5"/>
      <c r="E226" s="5"/>
      <c r="F226" s="5"/>
    </row>
    <row r="227" spans="1:6" ht="24.95" customHeight="1" x14ac:dyDescent="0.15">
      <c r="A227" s="78" t="s">
        <v>4440</v>
      </c>
      <c r="B227" s="5" t="s">
        <v>958</v>
      </c>
      <c r="C227" s="5" t="s">
        <v>959</v>
      </c>
      <c r="D227" s="5" t="s">
        <v>960</v>
      </c>
      <c r="E227" s="5" t="s">
        <v>961</v>
      </c>
      <c r="F227" s="5" t="s">
        <v>962</v>
      </c>
    </row>
    <row r="228" spans="1:6" ht="24.95" customHeight="1" x14ac:dyDescent="0.15">
      <c r="A228" s="79"/>
      <c r="B228" s="7" t="s">
        <v>963</v>
      </c>
      <c r="C228" s="7" t="s">
        <v>964</v>
      </c>
      <c r="D228" s="7" t="s">
        <v>965</v>
      </c>
      <c r="E228" s="7" t="s">
        <v>966</v>
      </c>
      <c r="F228" s="7" t="s">
        <v>967</v>
      </c>
    </row>
    <row r="229" spans="1:6" ht="24.95" customHeight="1" x14ac:dyDescent="0.15">
      <c r="A229" s="78" t="s">
        <v>4441</v>
      </c>
      <c r="B229" s="7" t="s">
        <v>968</v>
      </c>
      <c r="C229" s="7" t="s">
        <v>969</v>
      </c>
      <c r="D229" s="7" t="s">
        <v>970</v>
      </c>
      <c r="E229" s="7" t="s">
        <v>971</v>
      </c>
      <c r="F229" s="7" t="s">
        <v>972</v>
      </c>
    </row>
    <row r="230" spans="1:6" ht="24.95" customHeight="1" x14ac:dyDescent="0.15">
      <c r="A230" s="79"/>
      <c r="B230" s="7" t="s">
        <v>973</v>
      </c>
      <c r="C230" s="7" t="s">
        <v>974</v>
      </c>
      <c r="D230" s="7" t="s">
        <v>975</v>
      </c>
      <c r="E230" s="7" t="s">
        <v>976</v>
      </c>
      <c r="F230" s="7" t="s">
        <v>977</v>
      </c>
    </row>
    <row r="231" spans="1:6" ht="24.95" customHeight="1" x14ac:dyDescent="0.15">
      <c r="A231" s="118" t="s">
        <v>4326</v>
      </c>
      <c r="B231" s="118"/>
      <c r="C231" s="118"/>
      <c r="D231" s="118"/>
      <c r="E231" s="118"/>
      <c r="F231" s="118"/>
    </row>
    <row r="232" spans="1:6" ht="24.95" customHeight="1" x14ac:dyDescent="0.15">
      <c r="A232" s="78" t="s">
        <v>4442</v>
      </c>
      <c r="B232" s="7" t="s">
        <v>978</v>
      </c>
      <c r="C232" s="7" t="s">
        <v>979</v>
      </c>
      <c r="D232" s="7" t="s">
        <v>980</v>
      </c>
      <c r="E232" s="7" t="s">
        <v>981</v>
      </c>
      <c r="F232" s="7" t="s">
        <v>982</v>
      </c>
    </row>
    <row r="233" spans="1:6" ht="24.95" customHeight="1" x14ac:dyDescent="0.15">
      <c r="A233" s="79"/>
      <c r="B233" s="7" t="s">
        <v>983</v>
      </c>
      <c r="C233" s="7" t="s">
        <v>984</v>
      </c>
      <c r="D233" s="7" t="s">
        <v>985</v>
      </c>
      <c r="E233" s="7" t="s">
        <v>986</v>
      </c>
      <c r="F233" s="7" t="s">
        <v>987</v>
      </c>
    </row>
    <row r="234" spans="1:6" ht="24.95" customHeight="1" x14ac:dyDescent="0.15">
      <c r="A234" s="79"/>
      <c r="B234" s="7" t="s">
        <v>988</v>
      </c>
      <c r="C234" s="7" t="s">
        <v>989</v>
      </c>
      <c r="D234" s="7" t="s">
        <v>990</v>
      </c>
      <c r="E234" s="7" t="s">
        <v>991</v>
      </c>
      <c r="F234" s="7" t="s">
        <v>992</v>
      </c>
    </row>
    <row r="235" spans="1:6" ht="24.95" customHeight="1" x14ac:dyDescent="0.15">
      <c r="A235" s="78" t="s">
        <v>4443</v>
      </c>
      <c r="B235" s="7" t="s">
        <v>993</v>
      </c>
      <c r="C235" s="7" t="s">
        <v>994</v>
      </c>
      <c r="D235" s="7" t="s">
        <v>995</v>
      </c>
      <c r="E235" s="7" t="s">
        <v>996</v>
      </c>
      <c r="F235" s="7" t="s">
        <v>997</v>
      </c>
    </row>
    <row r="236" spans="1:6" ht="24.95" customHeight="1" x14ac:dyDescent="0.15">
      <c r="A236" s="79"/>
      <c r="B236" s="7" t="s">
        <v>998</v>
      </c>
      <c r="C236" s="7" t="s">
        <v>999</v>
      </c>
      <c r="D236" s="7" t="s">
        <v>1000</v>
      </c>
      <c r="E236" s="7" t="s">
        <v>1001</v>
      </c>
      <c r="F236" s="7" t="s">
        <v>1002</v>
      </c>
    </row>
    <row r="237" spans="1:6" ht="24.95" customHeight="1" x14ac:dyDescent="0.15">
      <c r="A237" s="80"/>
      <c r="B237" s="7" t="s">
        <v>1003</v>
      </c>
      <c r="C237" s="7" t="s">
        <v>1004</v>
      </c>
      <c r="D237" s="7" t="s">
        <v>1005</v>
      </c>
      <c r="E237" s="7" t="s">
        <v>1006</v>
      </c>
      <c r="F237" s="7"/>
    </row>
    <row r="238" spans="1:6" ht="24.95" customHeight="1" x14ac:dyDescent="0.15">
      <c r="A238" s="78" t="s">
        <v>4444</v>
      </c>
      <c r="B238" s="7" t="s">
        <v>1007</v>
      </c>
      <c r="C238" s="7" t="s">
        <v>1008</v>
      </c>
      <c r="D238" s="7" t="s">
        <v>1009</v>
      </c>
      <c r="E238" s="7" t="s">
        <v>1010</v>
      </c>
      <c r="F238" s="7" t="s">
        <v>1011</v>
      </c>
    </row>
    <row r="239" spans="1:6" ht="24.95" customHeight="1" x14ac:dyDescent="0.15">
      <c r="A239" s="79"/>
      <c r="B239" s="7" t="s">
        <v>1012</v>
      </c>
      <c r="C239" s="7" t="s">
        <v>1013</v>
      </c>
      <c r="D239" s="7" t="s">
        <v>1014</v>
      </c>
      <c r="E239" s="7" t="s">
        <v>1015</v>
      </c>
      <c r="F239" s="7" t="s">
        <v>1016</v>
      </c>
    </row>
    <row r="240" spans="1:6" ht="24.95" customHeight="1" x14ac:dyDescent="0.15">
      <c r="A240" s="79"/>
      <c r="B240" s="7" t="s">
        <v>1008</v>
      </c>
      <c r="C240" s="7" t="s">
        <v>592</v>
      </c>
      <c r="D240" s="7" t="s">
        <v>1017</v>
      </c>
      <c r="E240" s="7" t="s">
        <v>1018</v>
      </c>
      <c r="F240" s="7" t="s">
        <v>1019</v>
      </c>
    </row>
    <row r="241" spans="1:6" ht="24.95" customHeight="1" x14ac:dyDescent="0.15">
      <c r="A241" s="80"/>
      <c r="B241" s="7" t="s">
        <v>1020</v>
      </c>
      <c r="C241" s="7" t="s">
        <v>1021</v>
      </c>
      <c r="D241" s="7"/>
      <c r="E241" s="7"/>
      <c r="F241" s="7"/>
    </row>
    <row r="242" spans="1:6" ht="24.95" customHeight="1" x14ac:dyDescent="0.15">
      <c r="A242" s="78" t="s">
        <v>4445</v>
      </c>
      <c r="B242" s="7" t="s">
        <v>1022</v>
      </c>
      <c r="C242" s="7" t="s">
        <v>1023</v>
      </c>
      <c r="D242" s="7" t="s">
        <v>1024</v>
      </c>
      <c r="E242" s="7" t="s">
        <v>1025</v>
      </c>
      <c r="F242" s="7" t="s">
        <v>1026</v>
      </c>
    </row>
    <row r="243" spans="1:6" ht="24.95" customHeight="1" x14ac:dyDescent="0.15">
      <c r="A243" s="79"/>
      <c r="B243" s="7" t="s">
        <v>1027</v>
      </c>
      <c r="C243" s="7" t="s">
        <v>1028</v>
      </c>
      <c r="D243" s="7" t="s">
        <v>1029</v>
      </c>
      <c r="E243" s="7" t="s">
        <v>1030</v>
      </c>
      <c r="F243" s="7" t="s">
        <v>1031</v>
      </c>
    </row>
    <row r="244" spans="1:6" ht="24.95" customHeight="1" x14ac:dyDescent="0.15">
      <c r="A244" s="79"/>
      <c r="B244" s="7" t="s">
        <v>1032</v>
      </c>
      <c r="C244" s="7" t="s">
        <v>1033</v>
      </c>
      <c r="D244" s="7" t="s">
        <v>1034</v>
      </c>
      <c r="E244" s="7" t="s">
        <v>1035</v>
      </c>
      <c r="F244" s="7" t="s">
        <v>1036</v>
      </c>
    </row>
    <row r="245" spans="1:6" ht="24.95" customHeight="1" x14ac:dyDescent="0.15">
      <c r="A245" s="80"/>
      <c r="B245" s="7" t="s">
        <v>1037</v>
      </c>
      <c r="C245" s="7" t="s">
        <v>1038</v>
      </c>
      <c r="D245" s="7" t="s">
        <v>1039</v>
      </c>
      <c r="E245" s="7"/>
      <c r="F245" s="7"/>
    </row>
    <row r="246" spans="1:6" ht="24.95" customHeight="1" x14ac:dyDescent="0.15">
      <c r="A246" s="78" t="s">
        <v>4446</v>
      </c>
      <c r="B246" s="7" t="s">
        <v>1040</v>
      </c>
      <c r="C246" s="7" t="s">
        <v>1041</v>
      </c>
      <c r="D246" s="7" t="s">
        <v>1042</v>
      </c>
      <c r="E246" s="7" t="s">
        <v>1043</v>
      </c>
      <c r="F246" s="7" t="s">
        <v>1044</v>
      </c>
    </row>
    <row r="247" spans="1:6" ht="24.95" customHeight="1" x14ac:dyDescent="0.15">
      <c r="A247" s="79"/>
      <c r="B247" s="7" t="s">
        <v>1045</v>
      </c>
      <c r="C247" s="7" t="s">
        <v>1046</v>
      </c>
      <c r="D247" s="7" t="s">
        <v>1047</v>
      </c>
      <c r="E247" s="7" t="s">
        <v>1048</v>
      </c>
      <c r="F247" s="7" t="s">
        <v>1049</v>
      </c>
    </row>
    <row r="248" spans="1:6" ht="24.95" customHeight="1" x14ac:dyDescent="0.15">
      <c r="A248" s="79"/>
      <c r="B248" s="7" t="s">
        <v>216</v>
      </c>
      <c r="C248" s="7" t="s">
        <v>1050</v>
      </c>
      <c r="D248" s="7" t="s">
        <v>1051</v>
      </c>
      <c r="E248" s="7" t="s">
        <v>1052</v>
      </c>
      <c r="F248" s="7" t="s">
        <v>1053</v>
      </c>
    </row>
    <row r="249" spans="1:6" ht="24.95" customHeight="1" x14ac:dyDescent="0.15">
      <c r="A249" s="80"/>
      <c r="B249" s="7" t="s">
        <v>1054</v>
      </c>
      <c r="C249" s="7" t="s">
        <v>1055</v>
      </c>
      <c r="D249" s="7"/>
      <c r="E249" s="7"/>
      <c r="F249" s="7"/>
    </row>
    <row r="250" spans="1:6" ht="24.95" customHeight="1" x14ac:dyDescent="0.15">
      <c r="A250" s="78" t="s">
        <v>4447</v>
      </c>
      <c r="B250" s="7" t="s">
        <v>1056</v>
      </c>
      <c r="C250" s="7" t="s">
        <v>1057</v>
      </c>
      <c r="D250" s="7" t="s">
        <v>1058</v>
      </c>
      <c r="E250" s="7" t="s">
        <v>1059</v>
      </c>
      <c r="F250" s="7" t="s">
        <v>1060</v>
      </c>
    </row>
    <row r="251" spans="1:6" ht="24.95" customHeight="1" x14ac:dyDescent="0.15">
      <c r="A251" s="79"/>
      <c r="B251" s="7" t="s">
        <v>1061</v>
      </c>
      <c r="C251" s="7" t="s">
        <v>1062</v>
      </c>
      <c r="D251" s="7" t="s">
        <v>1063</v>
      </c>
      <c r="E251" s="7" t="s">
        <v>1064</v>
      </c>
      <c r="F251" s="7" t="s">
        <v>1065</v>
      </c>
    </row>
    <row r="252" spans="1:6" ht="24.95" customHeight="1" x14ac:dyDescent="0.15">
      <c r="A252" s="79"/>
      <c r="B252" s="7" t="s">
        <v>1066</v>
      </c>
      <c r="C252" s="7" t="s">
        <v>1067</v>
      </c>
      <c r="D252" s="7" t="s">
        <v>1068</v>
      </c>
      <c r="E252" s="7" t="s">
        <v>1069</v>
      </c>
      <c r="F252" s="7" t="s">
        <v>1070</v>
      </c>
    </row>
    <row r="253" spans="1:6" ht="24.95" customHeight="1" x14ac:dyDescent="0.15">
      <c r="A253" s="79"/>
      <c r="B253" s="7" t="s">
        <v>1071</v>
      </c>
      <c r="C253" s="7" t="s">
        <v>1072</v>
      </c>
      <c r="D253" s="7" t="s">
        <v>1073</v>
      </c>
      <c r="E253" s="7" t="s">
        <v>1074</v>
      </c>
      <c r="F253" s="7" t="s">
        <v>1075</v>
      </c>
    </row>
    <row r="254" spans="1:6" ht="24.95" customHeight="1" x14ac:dyDescent="0.15">
      <c r="A254" s="79"/>
      <c r="B254" s="7" t="s">
        <v>1076</v>
      </c>
      <c r="C254" s="7" t="s">
        <v>1077</v>
      </c>
      <c r="D254" s="7" t="s">
        <v>1078</v>
      </c>
      <c r="E254" s="7"/>
      <c r="F254" s="7"/>
    </row>
    <row r="255" spans="1:6" ht="24.95" customHeight="1" x14ac:dyDescent="0.15">
      <c r="A255" s="78" t="s">
        <v>4448</v>
      </c>
      <c r="B255" s="7" t="s">
        <v>1079</v>
      </c>
      <c r="C255" s="7" t="s">
        <v>1080</v>
      </c>
      <c r="D255" s="7" t="s">
        <v>1081</v>
      </c>
      <c r="E255" s="7" t="s">
        <v>1082</v>
      </c>
      <c r="F255" s="7" t="s">
        <v>1083</v>
      </c>
    </row>
    <row r="256" spans="1:6" ht="24.95" customHeight="1" x14ac:dyDescent="0.15">
      <c r="A256" s="79"/>
      <c r="B256" s="7" t="s">
        <v>1084</v>
      </c>
      <c r="C256" s="7" t="s">
        <v>1085</v>
      </c>
      <c r="D256" s="7" t="s">
        <v>1086</v>
      </c>
      <c r="E256" s="7" t="s">
        <v>1087</v>
      </c>
      <c r="F256" s="7" t="s">
        <v>1088</v>
      </c>
    </row>
    <row r="257" spans="1:6" ht="24.95" customHeight="1" x14ac:dyDescent="0.15">
      <c r="A257" s="79"/>
      <c r="B257" s="7" t="s">
        <v>1089</v>
      </c>
      <c r="C257" s="7" t="s">
        <v>1090</v>
      </c>
      <c r="D257" s="7" t="s">
        <v>1091</v>
      </c>
      <c r="E257" s="7" t="s">
        <v>1092</v>
      </c>
      <c r="F257" s="7" t="s">
        <v>1093</v>
      </c>
    </row>
    <row r="258" spans="1:6" ht="24.95" customHeight="1" x14ac:dyDescent="0.15">
      <c r="A258" s="79"/>
      <c r="B258" s="7" t="s">
        <v>1094</v>
      </c>
      <c r="C258" s="7" t="s">
        <v>1095</v>
      </c>
      <c r="D258" s="7" t="s">
        <v>1096</v>
      </c>
      <c r="E258" s="7" t="s">
        <v>1097</v>
      </c>
      <c r="F258" s="7" t="s">
        <v>1098</v>
      </c>
    </row>
    <row r="259" spans="1:6" ht="24.95" customHeight="1" x14ac:dyDescent="0.15">
      <c r="A259" s="79"/>
      <c r="B259" s="7" t="s">
        <v>1099</v>
      </c>
      <c r="C259" s="7" t="s">
        <v>1100</v>
      </c>
      <c r="D259" s="7" t="s">
        <v>1101</v>
      </c>
      <c r="E259" s="7"/>
      <c r="F259" s="7"/>
    </row>
    <row r="260" spans="1:6" ht="24.95" customHeight="1" x14ac:dyDescent="0.15">
      <c r="A260" s="78" t="s">
        <v>4449</v>
      </c>
      <c r="B260" s="5" t="s">
        <v>1102</v>
      </c>
      <c r="C260" s="5" t="s">
        <v>1103</v>
      </c>
      <c r="D260" s="5" t="s">
        <v>1104</v>
      </c>
      <c r="E260" s="5" t="s">
        <v>1105</v>
      </c>
      <c r="F260" s="5" t="s">
        <v>1106</v>
      </c>
    </row>
    <row r="261" spans="1:6" ht="24.95" customHeight="1" x14ac:dyDescent="0.15">
      <c r="A261" s="79"/>
      <c r="B261" s="5" t="s">
        <v>1107</v>
      </c>
      <c r="C261" s="5" t="s">
        <v>419</v>
      </c>
      <c r="D261" s="5" t="s">
        <v>1108</v>
      </c>
      <c r="E261" s="5" t="s">
        <v>1109</v>
      </c>
      <c r="F261" s="5" t="s">
        <v>1110</v>
      </c>
    </row>
    <row r="262" spans="1:6" ht="24.95" customHeight="1" x14ac:dyDescent="0.15">
      <c r="A262" s="79"/>
      <c r="B262" s="5" t="s">
        <v>1111</v>
      </c>
      <c r="C262" s="5" t="s">
        <v>1112</v>
      </c>
      <c r="D262" s="5" t="s">
        <v>1113</v>
      </c>
      <c r="E262" s="5" t="s">
        <v>1114</v>
      </c>
      <c r="F262" s="5" t="s">
        <v>1115</v>
      </c>
    </row>
    <row r="263" spans="1:6" ht="24.95" customHeight="1" x14ac:dyDescent="0.15">
      <c r="A263" s="79"/>
      <c r="B263" s="5" t="s">
        <v>1116</v>
      </c>
      <c r="C263" s="5" t="s">
        <v>1117</v>
      </c>
      <c r="D263" s="5" t="s">
        <v>1118</v>
      </c>
      <c r="E263" s="5" t="s">
        <v>1119</v>
      </c>
      <c r="F263" s="5" t="s">
        <v>1120</v>
      </c>
    </row>
    <row r="264" spans="1:6" ht="24.95" customHeight="1" x14ac:dyDescent="0.15">
      <c r="A264" s="80"/>
      <c r="B264" s="5" t="s">
        <v>1121</v>
      </c>
      <c r="C264" s="5" t="s">
        <v>1122</v>
      </c>
      <c r="D264" s="5" t="s">
        <v>1123</v>
      </c>
      <c r="E264" s="5"/>
      <c r="F264" s="5"/>
    </row>
    <row r="265" spans="1:6" ht="24.95" customHeight="1" x14ac:dyDescent="0.15">
      <c r="A265" s="78" t="s">
        <v>4450</v>
      </c>
      <c r="B265" s="10" t="s">
        <v>1124</v>
      </c>
      <c r="C265" s="10" t="s">
        <v>1125</v>
      </c>
      <c r="D265" s="10" t="s">
        <v>1126</v>
      </c>
      <c r="E265" s="10" t="s">
        <v>1127</v>
      </c>
      <c r="F265" s="10" t="s">
        <v>1128</v>
      </c>
    </row>
    <row r="266" spans="1:6" ht="24.95" customHeight="1" x14ac:dyDescent="0.15">
      <c r="A266" s="79"/>
      <c r="B266" s="10" t="s">
        <v>1129</v>
      </c>
      <c r="C266" s="10" t="s">
        <v>1130</v>
      </c>
      <c r="D266" s="10" t="s">
        <v>1131</v>
      </c>
      <c r="E266" s="10" t="s">
        <v>1132</v>
      </c>
      <c r="F266" s="10" t="s">
        <v>1133</v>
      </c>
    </row>
    <row r="267" spans="1:6" ht="24.95" customHeight="1" x14ac:dyDescent="0.15">
      <c r="A267" s="79"/>
      <c r="B267" s="10" t="s">
        <v>1134</v>
      </c>
      <c r="C267" s="10" t="s">
        <v>1135</v>
      </c>
      <c r="D267" s="10" t="s">
        <v>1136</v>
      </c>
      <c r="E267" s="10" t="s">
        <v>1137</v>
      </c>
      <c r="F267" s="10" t="s">
        <v>1138</v>
      </c>
    </row>
    <row r="268" spans="1:6" ht="24.95" customHeight="1" x14ac:dyDescent="0.15">
      <c r="A268" s="79"/>
      <c r="B268" s="10" t="s">
        <v>1139</v>
      </c>
      <c r="C268" s="10" t="s">
        <v>1140</v>
      </c>
      <c r="D268" s="10" t="s">
        <v>1141</v>
      </c>
      <c r="E268" s="10" t="s">
        <v>1142</v>
      </c>
      <c r="F268" s="10" t="s">
        <v>1143</v>
      </c>
    </row>
    <row r="269" spans="1:6" ht="24.95" customHeight="1" x14ac:dyDescent="0.15">
      <c r="A269" s="80"/>
      <c r="B269" s="10" t="s">
        <v>1144</v>
      </c>
      <c r="C269" s="10" t="s">
        <v>1145</v>
      </c>
      <c r="D269" s="10" t="s">
        <v>1146</v>
      </c>
      <c r="E269" s="10"/>
      <c r="F269" s="10"/>
    </row>
    <row r="270" spans="1:6" ht="24.95" customHeight="1" x14ac:dyDescent="0.15">
      <c r="A270" s="78" t="s">
        <v>4451</v>
      </c>
      <c r="B270" s="7" t="s">
        <v>1147</v>
      </c>
      <c r="C270" s="7" t="s">
        <v>1148</v>
      </c>
      <c r="D270" s="7" t="s">
        <v>1149</v>
      </c>
      <c r="E270" s="7" t="s">
        <v>1150</v>
      </c>
      <c r="F270" s="7" t="s">
        <v>323</v>
      </c>
    </row>
    <row r="271" spans="1:6" ht="24.95" customHeight="1" x14ac:dyDescent="0.15">
      <c r="A271" s="79"/>
      <c r="B271" s="7" t="s">
        <v>1151</v>
      </c>
      <c r="C271" s="7" t="s">
        <v>1152</v>
      </c>
      <c r="D271" s="7" t="s">
        <v>1153</v>
      </c>
      <c r="E271" s="7" t="s">
        <v>1154</v>
      </c>
      <c r="F271" s="7" t="s">
        <v>1155</v>
      </c>
    </row>
    <row r="272" spans="1:6" ht="24.95" customHeight="1" x14ac:dyDescent="0.15">
      <c r="A272" s="79"/>
      <c r="B272" s="7" t="s">
        <v>1156</v>
      </c>
      <c r="C272" s="7" t="s">
        <v>1157</v>
      </c>
      <c r="D272" s="7" t="s">
        <v>1158</v>
      </c>
      <c r="E272" s="7" t="s">
        <v>1159</v>
      </c>
      <c r="F272" s="7" t="s">
        <v>1160</v>
      </c>
    </row>
    <row r="273" spans="1:6" ht="24.95" customHeight="1" x14ac:dyDescent="0.15">
      <c r="A273" s="79"/>
      <c r="B273" s="7" t="s">
        <v>1161</v>
      </c>
      <c r="C273" s="7" t="s">
        <v>1162</v>
      </c>
      <c r="D273" s="7"/>
      <c r="E273" s="7"/>
      <c r="F273" s="7"/>
    </row>
    <row r="274" spans="1:6" ht="24.95" customHeight="1" x14ac:dyDescent="0.15">
      <c r="A274" s="78" t="s">
        <v>4452</v>
      </c>
      <c r="B274" s="7" t="s">
        <v>1163</v>
      </c>
      <c r="C274" s="7" t="s">
        <v>1164</v>
      </c>
      <c r="D274" s="7" t="s">
        <v>1165</v>
      </c>
      <c r="E274" s="7" t="s">
        <v>1166</v>
      </c>
      <c r="F274" s="7" t="s">
        <v>1167</v>
      </c>
    </row>
    <row r="275" spans="1:6" ht="24.95" customHeight="1" x14ac:dyDescent="0.15">
      <c r="A275" s="79"/>
      <c r="B275" s="7" t="s">
        <v>1168</v>
      </c>
      <c r="C275" s="7" t="s">
        <v>1169</v>
      </c>
      <c r="D275" s="7" t="s">
        <v>1170</v>
      </c>
      <c r="E275" s="7" t="s">
        <v>1171</v>
      </c>
      <c r="F275" s="7" t="s">
        <v>1172</v>
      </c>
    </row>
    <row r="276" spans="1:6" ht="24.95" customHeight="1" x14ac:dyDescent="0.15">
      <c r="A276" s="79"/>
      <c r="B276" s="7" t="s">
        <v>1173</v>
      </c>
      <c r="C276" s="7" t="s">
        <v>1174</v>
      </c>
      <c r="D276" s="7" t="s">
        <v>1175</v>
      </c>
      <c r="E276" s="7" t="s">
        <v>1176</v>
      </c>
      <c r="F276" s="7" t="s">
        <v>1177</v>
      </c>
    </row>
    <row r="277" spans="1:6" ht="24.95" customHeight="1" x14ac:dyDescent="0.15">
      <c r="A277" s="79"/>
      <c r="B277" s="7" t="s">
        <v>1178</v>
      </c>
      <c r="C277" s="7" t="s">
        <v>1179</v>
      </c>
      <c r="D277" s="7"/>
      <c r="E277" s="7"/>
      <c r="F277" s="7"/>
    </row>
    <row r="278" spans="1:6" ht="24.95" customHeight="1" x14ac:dyDescent="0.15">
      <c r="A278" s="78" t="s">
        <v>4453</v>
      </c>
      <c r="B278" s="7" t="s">
        <v>1180</v>
      </c>
      <c r="C278" s="7" t="s">
        <v>1181</v>
      </c>
      <c r="D278" s="7" t="s">
        <v>1182</v>
      </c>
      <c r="E278" s="7" t="s">
        <v>1183</v>
      </c>
      <c r="F278" s="7" t="s">
        <v>1184</v>
      </c>
    </row>
    <row r="279" spans="1:6" ht="24.95" customHeight="1" x14ac:dyDescent="0.15">
      <c r="A279" s="79"/>
      <c r="B279" s="7" t="s">
        <v>1185</v>
      </c>
      <c r="C279" s="7" t="s">
        <v>1186</v>
      </c>
      <c r="D279" s="7" t="s">
        <v>1187</v>
      </c>
      <c r="E279" s="7" t="s">
        <v>1188</v>
      </c>
      <c r="F279" s="7" t="s">
        <v>1189</v>
      </c>
    </row>
    <row r="280" spans="1:6" ht="24.95" customHeight="1" x14ac:dyDescent="0.15">
      <c r="A280" s="79"/>
      <c r="B280" s="7" t="s">
        <v>1190</v>
      </c>
      <c r="C280" s="7" t="s">
        <v>1191</v>
      </c>
      <c r="D280" s="7" t="s">
        <v>1192</v>
      </c>
      <c r="E280" s="7" t="s">
        <v>1193</v>
      </c>
      <c r="F280" s="7" t="s">
        <v>1194</v>
      </c>
    </row>
    <row r="281" spans="1:6" ht="24.95" customHeight="1" x14ac:dyDescent="0.15">
      <c r="A281" s="79"/>
      <c r="B281" s="7" t="s">
        <v>1195</v>
      </c>
      <c r="C281" s="7" t="s">
        <v>166</v>
      </c>
      <c r="D281" s="7" t="s">
        <v>1196</v>
      </c>
      <c r="E281" s="7"/>
      <c r="F281" s="7"/>
    </row>
    <row r="282" spans="1:6" ht="24.95" customHeight="1" x14ac:dyDescent="0.15">
      <c r="A282" s="75" t="s">
        <v>4454</v>
      </c>
      <c r="B282" s="7" t="s">
        <v>1197</v>
      </c>
      <c r="C282" s="7" t="s">
        <v>1198</v>
      </c>
      <c r="D282" s="7" t="s">
        <v>1199</v>
      </c>
      <c r="E282" s="7" t="s">
        <v>1200</v>
      </c>
      <c r="F282" s="7" t="s">
        <v>1201</v>
      </c>
    </row>
    <row r="283" spans="1:6" ht="24.95" customHeight="1" x14ac:dyDescent="0.15">
      <c r="A283" s="75"/>
      <c r="B283" s="7" t="s">
        <v>1202</v>
      </c>
      <c r="C283" s="7" t="s">
        <v>1203</v>
      </c>
      <c r="D283" s="7" t="s">
        <v>1204</v>
      </c>
      <c r="E283" s="7" t="s">
        <v>1205</v>
      </c>
      <c r="F283" s="7" t="s">
        <v>1206</v>
      </c>
    </row>
    <row r="284" spans="1:6" ht="24.95" customHeight="1" x14ac:dyDescent="0.15">
      <c r="A284" s="75"/>
      <c r="B284" s="7" t="s">
        <v>1207</v>
      </c>
      <c r="C284" s="7" t="s">
        <v>1208</v>
      </c>
      <c r="D284" s="7" t="s">
        <v>1209</v>
      </c>
      <c r="E284" s="7" t="s">
        <v>1210</v>
      </c>
      <c r="F284" s="7" t="s">
        <v>197</v>
      </c>
    </row>
    <row r="285" spans="1:6" ht="24.95" customHeight="1" x14ac:dyDescent="0.15">
      <c r="A285" s="75"/>
      <c r="B285" s="7" t="s">
        <v>1211</v>
      </c>
      <c r="C285" s="7" t="s">
        <v>1212</v>
      </c>
      <c r="D285" s="7" t="s">
        <v>1213</v>
      </c>
      <c r="E285" s="7"/>
      <c r="F285" s="7"/>
    </row>
    <row r="286" spans="1:6" ht="24.95" customHeight="1" x14ac:dyDescent="0.15">
      <c r="A286" s="123" t="s">
        <v>4327</v>
      </c>
      <c r="B286" s="124"/>
      <c r="C286" s="124"/>
      <c r="D286" s="124"/>
      <c r="E286" s="124"/>
      <c r="F286" s="124"/>
    </row>
    <row r="287" spans="1:6" ht="24.95" customHeight="1" x14ac:dyDescent="0.15">
      <c r="A287" s="115" t="s">
        <v>4328</v>
      </c>
      <c r="B287" s="125"/>
      <c r="C287" s="125"/>
      <c r="D287" s="125"/>
      <c r="E287" s="125"/>
      <c r="F287" s="125"/>
    </row>
    <row r="288" spans="1:6" ht="24.95" customHeight="1" x14ac:dyDescent="0.15">
      <c r="A288" s="26" t="s">
        <v>1214</v>
      </c>
      <c r="B288" s="12" t="s">
        <v>4279</v>
      </c>
      <c r="C288" s="12" t="s">
        <v>1215</v>
      </c>
      <c r="D288" s="12" t="s">
        <v>1216</v>
      </c>
      <c r="E288" s="12"/>
      <c r="F288" s="12"/>
    </row>
    <row r="289" spans="1:6" ht="24.95" customHeight="1" x14ac:dyDescent="0.15">
      <c r="A289" s="103" t="s">
        <v>1217</v>
      </c>
      <c r="B289" s="13" t="s">
        <v>1218</v>
      </c>
      <c r="C289" s="13" t="s">
        <v>1219</v>
      </c>
      <c r="D289" s="13" t="s">
        <v>1220</v>
      </c>
      <c r="E289" s="13" t="s">
        <v>1221</v>
      </c>
      <c r="F289" s="13" t="s">
        <v>1222</v>
      </c>
    </row>
    <row r="290" spans="1:6" ht="24.95" customHeight="1" x14ac:dyDescent="0.15">
      <c r="A290" s="103"/>
      <c r="B290" s="13" t="s">
        <v>1223</v>
      </c>
      <c r="C290" s="13" t="s">
        <v>1224</v>
      </c>
      <c r="D290" s="13"/>
      <c r="E290" s="13"/>
      <c r="F290" s="13"/>
    </row>
    <row r="291" spans="1:6" ht="24.95" customHeight="1" x14ac:dyDescent="0.15">
      <c r="A291" s="115" t="s">
        <v>1225</v>
      </c>
      <c r="B291" s="13" t="s">
        <v>1226</v>
      </c>
      <c r="C291" s="13" t="s">
        <v>1227</v>
      </c>
      <c r="D291" s="13" t="s">
        <v>1228</v>
      </c>
      <c r="E291" s="13" t="s">
        <v>1229</v>
      </c>
      <c r="F291" s="13" t="s">
        <v>1230</v>
      </c>
    </row>
    <row r="292" spans="1:6" ht="24.95" customHeight="1" x14ac:dyDescent="0.15">
      <c r="A292" s="115"/>
      <c r="B292" s="13" t="s">
        <v>1231</v>
      </c>
      <c r="C292" s="13" t="s">
        <v>1232</v>
      </c>
      <c r="D292" s="13" t="s">
        <v>1233</v>
      </c>
      <c r="E292" s="13" t="s">
        <v>1234</v>
      </c>
      <c r="F292" s="13" t="s">
        <v>1235</v>
      </c>
    </row>
    <row r="293" spans="1:6" ht="24.95" customHeight="1" x14ac:dyDescent="0.15">
      <c r="A293" s="115"/>
      <c r="B293" s="13" t="s">
        <v>1236</v>
      </c>
      <c r="C293" s="13" t="s">
        <v>1237</v>
      </c>
      <c r="D293" s="13" t="s">
        <v>1238</v>
      </c>
      <c r="E293" s="13" t="s">
        <v>1239</v>
      </c>
      <c r="F293" s="13" t="s">
        <v>1240</v>
      </c>
    </row>
    <row r="294" spans="1:6" ht="24.95" customHeight="1" x14ac:dyDescent="0.15">
      <c r="A294" s="115"/>
      <c r="B294" s="13" t="s">
        <v>1241</v>
      </c>
      <c r="C294" s="13" t="s">
        <v>1242</v>
      </c>
      <c r="D294" s="13" t="s">
        <v>1243</v>
      </c>
      <c r="E294" s="13" t="s">
        <v>1244</v>
      </c>
      <c r="F294" s="13" t="s">
        <v>1245</v>
      </c>
    </row>
    <row r="295" spans="1:6" ht="24.95" customHeight="1" x14ac:dyDescent="0.15">
      <c r="A295" s="115"/>
      <c r="B295" s="13" t="s">
        <v>1246</v>
      </c>
      <c r="C295" s="13" t="s">
        <v>1247</v>
      </c>
      <c r="D295" s="13" t="s">
        <v>1248</v>
      </c>
      <c r="E295" s="13" t="s">
        <v>1249</v>
      </c>
      <c r="F295" s="13" t="s">
        <v>1250</v>
      </c>
    </row>
    <row r="296" spans="1:6" ht="24.95" customHeight="1" x14ac:dyDescent="0.15">
      <c r="A296" s="115" t="s">
        <v>4329</v>
      </c>
      <c r="B296" s="125"/>
      <c r="C296" s="125"/>
      <c r="D296" s="125"/>
      <c r="E296" s="125"/>
      <c r="F296" s="125"/>
    </row>
    <row r="297" spans="1:6" ht="24.95" customHeight="1" x14ac:dyDescent="0.15">
      <c r="A297" s="99" t="s">
        <v>4455</v>
      </c>
      <c r="B297" s="14" t="s">
        <v>1251</v>
      </c>
      <c r="C297" s="14" t="s">
        <v>1252</v>
      </c>
      <c r="D297" s="14" t="s">
        <v>1253</v>
      </c>
      <c r="E297" s="14" t="s">
        <v>1254</v>
      </c>
      <c r="F297" s="14" t="s">
        <v>1255</v>
      </c>
    </row>
    <row r="298" spans="1:6" ht="24.95" customHeight="1" x14ac:dyDescent="0.15">
      <c r="A298" s="99"/>
      <c r="B298" s="14" t="s">
        <v>1256</v>
      </c>
      <c r="C298" s="14" t="s">
        <v>1257</v>
      </c>
      <c r="D298" s="14" t="s">
        <v>1258</v>
      </c>
      <c r="E298" s="14" t="s">
        <v>1259</v>
      </c>
      <c r="F298" s="14" t="s">
        <v>1260</v>
      </c>
    </row>
    <row r="299" spans="1:6" ht="24.95" customHeight="1" x14ac:dyDescent="0.15">
      <c r="A299" s="116"/>
      <c r="B299" s="14" t="s">
        <v>1261</v>
      </c>
      <c r="C299" s="14" t="s">
        <v>1262</v>
      </c>
      <c r="D299" s="15"/>
      <c r="E299" s="15"/>
      <c r="F299" s="15"/>
    </row>
    <row r="300" spans="1:6" ht="24.95" customHeight="1" x14ac:dyDescent="0.15">
      <c r="A300" s="117" t="s">
        <v>4456</v>
      </c>
      <c r="B300" s="16" t="s">
        <v>1263</v>
      </c>
      <c r="C300" s="16" t="s">
        <v>1175</v>
      </c>
      <c r="D300" s="16" t="s">
        <v>1264</v>
      </c>
      <c r="E300" s="16" t="s">
        <v>1265</v>
      </c>
      <c r="F300" s="16" t="s">
        <v>1266</v>
      </c>
    </row>
    <row r="301" spans="1:6" ht="24.95" customHeight="1" x14ac:dyDescent="0.15">
      <c r="A301" s="117"/>
      <c r="B301" s="16" t="s">
        <v>1267</v>
      </c>
      <c r="C301" s="16" t="s">
        <v>1268</v>
      </c>
      <c r="D301" s="16" t="s">
        <v>1269</v>
      </c>
      <c r="E301" s="16" t="s">
        <v>1270</v>
      </c>
      <c r="F301" s="17"/>
    </row>
    <row r="302" spans="1:6" ht="24.95" customHeight="1" x14ac:dyDescent="0.15">
      <c r="A302" s="117"/>
      <c r="B302" s="16" t="s">
        <v>1271</v>
      </c>
      <c r="C302" s="16" t="s">
        <v>1272</v>
      </c>
      <c r="D302" s="16" t="s">
        <v>1273</v>
      </c>
      <c r="E302" s="17"/>
      <c r="F302" s="17"/>
    </row>
    <row r="303" spans="1:6" ht="24.95" customHeight="1" x14ac:dyDescent="0.15">
      <c r="A303" s="117" t="s">
        <v>4457</v>
      </c>
      <c r="B303" s="13" t="s">
        <v>1274</v>
      </c>
      <c r="C303" s="13" t="s">
        <v>1275</v>
      </c>
      <c r="D303" s="13" t="s">
        <v>1276</v>
      </c>
      <c r="E303" s="17" t="s">
        <v>1277</v>
      </c>
      <c r="F303" s="18" t="s">
        <v>1278</v>
      </c>
    </row>
    <row r="304" spans="1:6" ht="24.95" customHeight="1" x14ac:dyDescent="0.15">
      <c r="A304" s="117"/>
      <c r="B304" s="18" t="s">
        <v>1279</v>
      </c>
      <c r="C304" s="13"/>
      <c r="D304" s="17"/>
      <c r="E304" s="17"/>
      <c r="F304" s="18"/>
    </row>
    <row r="305" spans="1:6" ht="24.95" customHeight="1" x14ac:dyDescent="0.15">
      <c r="A305" s="117" t="s">
        <v>4458</v>
      </c>
      <c r="B305" s="12" t="s">
        <v>1280</v>
      </c>
      <c r="C305" s="12" t="s">
        <v>1281</v>
      </c>
      <c r="D305" s="12" t="s">
        <v>1282</v>
      </c>
      <c r="E305" s="12" t="s">
        <v>1283</v>
      </c>
      <c r="F305" s="12" t="s">
        <v>1284</v>
      </c>
    </row>
    <row r="306" spans="1:6" ht="24.95" customHeight="1" x14ac:dyDescent="0.15">
      <c r="A306" s="117"/>
      <c r="B306" s="12" t="s">
        <v>1285</v>
      </c>
      <c r="C306" s="12" t="s">
        <v>1286</v>
      </c>
      <c r="D306" s="12" t="s">
        <v>1287</v>
      </c>
      <c r="E306" s="12" t="s">
        <v>1288</v>
      </c>
      <c r="F306" s="12" t="s">
        <v>1289</v>
      </c>
    </row>
    <row r="307" spans="1:6" ht="24.95" customHeight="1" x14ac:dyDescent="0.15">
      <c r="A307" s="117"/>
      <c r="B307" s="12" t="s">
        <v>1290</v>
      </c>
      <c r="C307" s="13"/>
      <c r="D307" s="13"/>
      <c r="E307" s="12"/>
      <c r="F307" s="12"/>
    </row>
    <row r="308" spans="1:6" ht="24.95" customHeight="1" x14ac:dyDescent="0.15">
      <c r="A308" s="108" t="s">
        <v>1291</v>
      </c>
      <c r="B308" s="14" t="s">
        <v>1292</v>
      </c>
      <c r="C308" s="14" t="s">
        <v>1293</v>
      </c>
      <c r="D308" s="14" t="s">
        <v>1294</v>
      </c>
      <c r="E308" s="14" t="s">
        <v>1295</v>
      </c>
      <c r="F308" s="14" t="s">
        <v>1296</v>
      </c>
    </row>
    <row r="309" spans="1:6" ht="24.95" customHeight="1" x14ac:dyDescent="0.15">
      <c r="A309" s="108"/>
      <c r="B309" s="19" t="s">
        <v>1297</v>
      </c>
      <c r="C309" s="19" t="s">
        <v>1298</v>
      </c>
      <c r="D309" s="19" t="s">
        <v>1299</v>
      </c>
      <c r="E309" s="19" t="s">
        <v>1300</v>
      </c>
      <c r="F309" s="19" t="s">
        <v>1301</v>
      </c>
    </row>
    <row r="310" spans="1:6" ht="24.95" customHeight="1" x14ac:dyDescent="0.15">
      <c r="A310" s="108"/>
      <c r="B310" s="19" t="s">
        <v>1302</v>
      </c>
      <c r="C310" s="14"/>
      <c r="D310" s="14"/>
      <c r="E310" s="13"/>
      <c r="F310" s="13"/>
    </row>
    <row r="311" spans="1:6" ht="24.95" customHeight="1" x14ac:dyDescent="0.15">
      <c r="A311" s="108" t="s">
        <v>1303</v>
      </c>
      <c r="B311" s="18" t="s">
        <v>1304</v>
      </c>
      <c r="C311" s="18" t="s">
        <v>1305</v>
      </c>
      <c r="D311" s="18" t="s">
        <v>1306</v>
      </c>
      <c r="E311" s="18" t="s">
        <v>1307</v>
      </c>
      <c r="F311" s="18" t="s">
        <v>1308</v>
      </c>
    </row>
    <row r="312" spans="1:6" ht="24.95" customHeight="1" x14ac:dyDescent="0.15">
      <c r="A312" s="108"/>
      <c r="B312" s="18" t="s">
        <v>1309</v>
      </c>
      <c r="C312" s="18" t="s">
        <v>1310</v>
      </c>
      <c r="D312" s="20" t="s">
        <v>1311</v>
      </c>
      <c r="E312" s="18" t="s">
        <v>1312</v>
      </c>
      <c r="F312" s="18" t="s">
        <v>1313</v>
      </c>
    </row>
    <row r="313" spans="1:6" ht="24.95" customHeight="1" x14ac:dyDescent="0.15">
      <c r="A313" s="108"/>
      <c r="B313" s="21" t="s">
        <v>1314</v>
      </c>
      <c r="C313" s="21" t="s">
        <v>1315</v>
      </c>
      <c r="D313" s="21" t="s">
        <v>1316</v>
      </c>
      <c r="E313" s="21"/>
      <c r="F313" s="21"/>
    </row>
    <row r="314" spans="1:6" ht="24.95" customHeight="1" x14ac:dyDescent="0.15">
      <c r="A314" s="108" t="s">
        <v>1317</v>
      </c>
      <c r="B314" s="22" t="s">
        <v>1318</v>
      </c>
      <c r="C314" s="22" t="s">
        <v>1319</v>
      </c>
      <c r="D314" s="22" t="s">
        <v>1320</v>
      </c>
      <c r="E314" s="22" t="s">
        <v>1321</v>
      </c>
      <c r="F314" s="22" t="s">
        <v>1322</v>
      </c>
    </row>
    <row r="315" spans="1:6" ht="24.95" customHeight="1" x14ac:dyDescent="0.15">
      <c r="A315" s="108"/>
      <c r="B315" s="22" t="s">
        <v>1323</v>
      </c>
      <c r="C315" s="23" t="s">
        <v>1324</v>
      </c>
      <c r="D315" s="23" t="s">
        <v>1325</v>
      </c>
      <c r="E315" s="23" t="s">
        <v>1326</v>
      </c>
      <c r="F315" s="24" t="s">
        <v>1327</v>
      </c>
    </row>
    <row r="316" spans="1:6" ht="24.95" customHeight="1" x14ac:dyDescent="0.15">
      <c r="A316" s="108"/>
      <c r="B316" s="25" t="s">
        <v>1328</v>
      </c>
      <c r="C316" s="13"/>
      <c r="D316" s="13"/>
      <c r="E316" s="13"/>
      <c r="F316" s="13"/>
    </row>
    <row r="317" spans="1:6" ht="24.95" customHeight="1" x14ac:dyDescent="0.15">
      <c r="A317" s="108" t="s">
        <v>1329</v>
      </c>
      <c r="B317" s="14" t="s">
        <v>1330</v>
      </c>
      <c r="C317" s="14" t="s">
        <v>658</v>
      </c>
      <c r="D317" s="14" t="s">
        <v>1331</v>
      </c>
      <c r="E317" s="14" t="s">
        <v>1145</v>
      </c>
      <c r="F317" s="14" t="s">
        <v>1332</v>
      </c>
    </row>
    <row r="318" spans="1:6" ht="24.95" customHeight="1" x14ac:dyDescent="0.15">
      <c r="A318" s="108"/>
      <c r="B318" s="14" t="s">
        <v>1333</v>
      </c>
      <c r="C318" s="14" t="s">
        <v>1334</v>
      </c>
      <c r="D318" s="14" t="s">
        <v>1335</v>
      </c>
      <c r="E318" s="14" t="s">
        <v>1336</v>
      </c>
      <c r="F318" s="14" t="s">
        <v>1337</v>
      </c>
    </row>
    <row r="319" spans="1:6" ht="24.95" customHeight="1" x14ac:dyDescent="0.15">
      <c r="A319" s="108" t="s">
        <v>1338</v>
      </c>
      <c r="B319" s="18" t="s">
        <v>1339</v>
      </c>
      <c r="C319" s="25" t="s">
        <v>1340</v>
      </c>
      <c r="D319" s="18" t="s">
        <v>1341</v>
      </c>
      <c r="E319" s="18" t="s">
        <v>1342</v>
      </c>
      <c r="F319" s="18" t="s">
        <v>1343</v>
      </c>
    </row>
    <row r="320" spans="1:6" ht="24.95" customHeight="1" x14ac:dyDescent="0.15">
      <c r="A320" s="108"/>
      <c r="B320" s="20" t="s">
        <v>1344</v>
      </c>
      <c r="C320" s="20" t="s">
        <v>1345</v>
      </c>
      <c r="D320" s="20" t="s">
        <v>1346</v>
      </c>
      <c r="E320" s="20" t="s">
        <v>1347</v>
      </c>
      <c r="F320" s="20"/>
    </row>
    <row r="321" spans="1:6" ht="24.95" customHeight="1" x14ac:dyDescent="0.15">
      <c r="A321" s="109" t="s">
        <v>1348</v>
      </c>
      <c r="B321" s="18" t="s">
        <v>1349</v>
      </c>
      <c r="C321" s="18" t="s">
        <v>1350</v>
      </c>
      <c r="D321" s="18" t="s">
        <v>1351</v>
      </c>
      <c r="E321" s="18" t="s">
        <v>1352</v>
      </c>
      <c r="F321" s="18" t="s">
        <v>1353</v>
      </c>
    </row>
    <row r="322" spans="1:6" ht="24.95" customHeight="1" x14ac:dyDescent="0.15">
      <c r="A322" s="109"/>
      <c r="B322" s="18" t="s">
        <v>1354</v>
      </c>
      <c r="C322" s="18" t="s">
        <v>1355</v>
      </c>
      <c r="D322" s="18" t="s">
        <v>1356</v>
      </c>
      <c r="E322" s="13"/>
      <c r="F322" s="13"/>
    </row>
    <row r="323" spans="1:6" ht="24.95" customHeight="1" x14ac:dyDescent="0.15">
      <c r="A323" s="99" t="s">
        <v>1357</v>
      </c>
      <c r="B323" s="14" t="s">
        <v>1358</v>
      </c>
      <c r="C323" s="14" t="s">
        <v>1359</v>
      </c>
      <c r="D323" s="14" t="s">
        <v>1360</v>
      </c>
      <c r="E323" s="14" t="s">
        <v>1361</v>
      </c>
      <c r="F323" s="14" t="s">
        <v>1362</v>
      </c>
    </row>
    <row r="324" spans="1:6" ht="24.95" customHeight="1" x14ac:dyDescent="0.15">
      <c r="A324" s="99"/>
      <c r="B324" s="14" t="s">
        <v>1363</v>
      </c>
      <c r="C324" s="14" t="s">
        <v>673</v>
      </c>
      <c r="D324" s="14" t="s">
        <v>1364</v>
      </c>
      <c r="E324" s="14" t="s">
        <v>1365</v>
      </c>
      <c r="F324" s="14" t="s">
        <v>1366</v>
      </c>
    </row>
    <row r="325" spans="1:6" ht="24.95" customHeight="1" x14ac:dyDescent="0.15">
      <c r="A325" s="99"/>
      <c r="B325" s="14" t="s">
        <v>1367</v>
      </c>
      <c r="C325" s="14"/>
      <c r="D325" s="14"/>
      <c r="E325" s="14"/>
      <c r="F325" s="14"/>
    </row>
    <row r="326" spans="1:6" ht="24.95" customHeight="1" x14ac:dyDescent="0.15">
      <c r="A326" s="99" t="s">
        <v>1368</v>
      </c>
      <c r="B326" s="14" t="s">
        <v>1369</v>
      </c>
      <c r="C326" s="14" t="s">
        <v>4280</v>
      </c>
      <c r="D326" s="14" t="s">
        <v>1370</v>
      </c>
      <c r="E326" s="14" t="s">
        <v>4281</v>
      </c>
      <c r="F326" s="14" t="s">
        <v>1371</v>
      </c>
    </row>
    <row r="327" spans="1:6" ht="24.95" customHeight="1" x14ac:dyDescent="0.15">
      <c r="A327" s="99"/>
      <c r="B327" s="14" t="s">
        <v>1372</v>
      </c>
      <c r="C327" s="14" t="s">
        <v>1373</v>
      </c>
      <c r="D327" s="14" t="s">
        <v>1374</v>
      </c>
      <c r="E327" s="14" t="s">
        <v>4282</v>
      </c>
      <c r="F327" s="14" t="s">
        <v>1375</v>
      </c>
    </row>
    <row r="328" spans="1:6" ht="24.95" customHeight="1" x14ac:dyDescent="0.15">
      <c r="A328" s="99"/>
      <c r="B328" s="14" t="s">
        <v>1376</v>
      </c>
      <c r="C328" s="14" t="s">
        <v>1377</v>
      </c>
      <c r="D328" s="14"/>
      <c r="E328" s="14"/>
      <c r="F328" s="14"/>
    </row>
    <row r="329" spans="1:6" ht="24.95" customHeight="1" x14ac:dyDescent="0.15">
      <c r="A329" s="115" t="s">
        <v>4459</v>
      </c>
      <c r="B329" s="14" t="s">
        <v>1378</v>
      </c>
      <c r="C329" s="14" t="s">
        <v>1379</v>
      </c>
      <c r="D329" s="14" t="s">
        <v>1380</v>
      </c>
      <c r="E329" s="14" t="s">
        <v>1381</v>
      </c>
      <c r="F329" s="14" t="s">
        <v>1382</v>
      </c>
    </row>
    <row r="330" spans="1:6" ht="24.95" customHeight="1" x14ac:dyDescent="0.15">
      <c r="A330" s="115"/>
      <c r="B330" s="14" t="s">
        <v>1383</v>
      </c>
      <c r="C330" s="14" t="s">
        <v>1384</v>
      </c>
      <c r="D330" s="14" t="s">
        <v>1385</v>
      </c>
      <c r="E330" s="14" t="s">
        <v>1386</v>
      </c>
      <c r="F330" s="14" t="s">
        <v>1387</v>
      </c>
    </row>
    <row r="331" spans="1:6" ht="24.95" customHeight="1" x14ac:dyDescent="0.15">
      <c r="A331" s="115"/>
      <c r="B331" s="14" t="s">
        <v>1388</v>
      </c>
      <c r="C331" s="14" t="s">
        <v>1389</v>
      </c>
      <c r="D331" s="14" t="s">
        <v>1390</v>
      </c>
      <c r="E331" s="14"/>
      <c r="F331" s="14"/>
    </row>
    <row r="332" spans="1:6" ht="24.95" customHeight="1" x14ac:dyDescent="0.15">
      <c r="A332" s="115" t="s">
        <v>4460</v>
      </c>
      <c r="B332" s="14" t="s">
        <v>1391</v>
      </c>
      <c r="C332" s="14" t="s">
        <v>1392</v>
      </c>
      <c r="D332" s="14" t="s">
        <v>1393</v>
      </c>
      <c r="E332" s="14" t="s">
        <v>1394</v>
      </c>
      <c r="F332" s="14" t="s">
        <v>1395</v>
      </c>
    </row>
    <row r="333" spans="1:6" ht="24.95" customHeight="1" x14ac:dyDescent="0.15">
      <c r="A333" s="115"/>
      <c r="B333" s="14" t="s">
        <v>1396</v>
      </c>
      <c r="C333" s="14" t="s">
        <v>1397</v>
      </c>
      <c r="D333" s="14" t="s">
        <v>1398</v>
      </c>
      <c r="E333" s="14" t="s">
        <v>1399</v>
      </c>
      <c r="F333" s="14" t="s">
        <v>1400</v>
      </c>
    </row>
    <row r="334" spans="1:6" ht="24.95" customHeight="1" x14ac:dyDescent="0.15">
      <c r="A334" s="115" t="s">
        <v>4461</v>
      </c>
      <c r="B334" s="14" t="s">
        <v>1401</v>
      </c>
      <c r="C334" s="14" t="s">
        <v>1402</v>
      </c>
      <c r="D334" s="14" t="s">
        <v>1403</v>
      </c>
      <c r="E334" s="14" t="s">
        <v>1404</v>
      </c>
      <c r="F334" s="14" t="s">
        <v>1405</v>
      </c>
    </row>
    <row r="335" spans="1:6" ht="24.95" customHeight="1" x14ac:dyDescent="0.15">
      <c r="A335" s="115"/>
      <c r="B335" s="14" t="s">
        <v>1406</v>
      </c>
      <c r="C335" s="14" t="s">
        <v>1407</v>
      </c>
      <c r="D335" s="14" t="s">
        <v>1408</v>
      </c>
      <c r="E335" s="14" t="s">
        <v>1409</v>
      </c>
      <c r="F335" s="14"/>
    </row>
    <row r="336" spans="1:6" ht="24.95" customHeight="1" x14ac:dyDescent="0.15">
      <c r="A336" s="115" t="s">
        <v>4462</v>
      </c>
      <c r="B336" s="14" t="s">
        <v>1410</v>
      </c>
      <c r="C336" s="14" t="s">
        <v>1411</v>
      </c>
      <c r="D336" s="14" t="s">
        <v>1412</v>
      </c>
      <c r="E336" s="14" t="s">
        <v>1413</v>
      </c>
      <c r="F336" s="14" t="s">
        <v>1414</v>
      </c>
    </row>
    <row r="337" spans="1:6" ht="24.95" customHeight="1" x14ac:dyDescent="0.15">
      <c r="A337" s="115"/>
      <c r="B337" s="14" t="s">
        <v>1415</v>
      </c>
      <c r="C337" s="14" t="s">
        <v>1416</v>
      </c>
      <c r="D337" s="14" t="s">
        <v>1417</v>
      </c>
      <c r="E337" s="14" t="s">
        <v>1418</v>
      </c>
      <c r="F337" s="14" t="s">
        <v>1419</v>
      </c>
    </row>
    <row r="338" spans="1:6" ht="24.95" customHeight="1" x14ac:dyDescent="0.15">
      <c r="A338" s="115"/>
      <c r="B338" s="14" t="s">
        <v>1420</v>
      </c>
      <c r="C338" s="14" t="s">
        <v>1421</v>
      </c>
      <c r="D338" s="14" t="s">
        <v>1422</v>
      </c>
      <c r="E338" s="14" t="s">
        <v>1423</v>
      </c>
      <c r="F338" s="14"/>
    </row>
    <row r="339" spans="1:6" ht="24.95" customHeight="1" x14ac:dyDescent="0.15">
      <c r="A339" s="115" t="s">
        <v>4463</v>
      </c>
      <c r="B339" s="14" t="s">
        <v>1424</v>
      </c>
      <c r="C339" s="14" t="s">
        <v>1425</v>
      </c>
      <c r="D339" s="14" t="s">
        <v>1426</v>
      </c>
      <c r="E339" s="14" t="s">
        <v>1427</v>
      </c>
      <c r="F339" s="14" t="s">
        <v>1428</v>
      </c>
    </row>
    <row r="340" spans="1:6" ht="24.95" customHeight="1" x14ac:dyDescent="0.15">
      <c r="A340" s="115"/>
      <c r="B340" s="14" t="s">
        <v>1429</v>
      </c>
      <c r="C340" s="14" t="s">
        <v>1430</v>
      </c>
      <c r="D340" s="14" t="s">
        <v>1431</v>
      </c>
      <c r="E340" s="14" t="s">
        <v>1432</v>
      </c>
      <c r="F340" s="14" t="s">
        <v>1433</v>
      </c>
    </row>
    <row r="341" spans="1:6" ht="24.95" customHeight="1" x14ac:dyDescent="0.15">
      <c r="A341" s="115"/>
      <c r="B341" s="14" t="s">
        <v>1434</v>
      </c>
      <c r="C341" s="14" t="s">
        <v>1435</v>
      </c>
      <c r="D341" s="14"/>
      <c r="E341" s="14"/>
      <c r="F341" s="14"/>
    </row>
    <row r="342" spans="1:6" ht="24.95" customHeight="1" x14ac:dyDescent="0.15">
      <c r="A342" s="128" t="s">
        <v>4464</v>
      </c>
      <c r="B342" s="27" t="s">
        <v>1436</v>
      </c>
      <c r="C342" s="28" t="s">
        <v>1437</v>
      </c>
      <c r="D342" s="28" t="s">
        <v>1438</v>
      </c>
      <c r="E342" s="28" t="s">
        <v>1439</v>
      </c>
      <c r="F342" s="29" t="s">
        <v>1440</v>
      </c>
    </row>
    <row r="343" spans="1:6" ht="24.95" customHeight="1" x14ac:dyDescent="0.15">
      <c r="A343" s="126"/>
      <c r="B343" s="30" t="s">
        <v>1441</v>
      </c>
      <c r="C343" s="14" t="s">
        <v>1442</v>
      </c>
      <c r="D343" s="14" t="s">
        <v>1443</v>
      </c>
      <c r="E343" s="14" t="s">
        <v>1444</v>
      </c>
      <c r="F343" s="31" t="s">
        <v>1445</v>
      </c>
    </row>
    <row r="344" spans="1:6" ht="24.95" customHeight="1" x14ac:dyDescent="0.15">
      <c r="A344" s="126"/>
      <c r="B344" s="30" t="s">
        <v>1446</v>
      </c>
      <c r="C344" s="14" t="s">
        <v>1447</v>
      </c>
      <c r="D344" s="14" t="s">
        <v>1448</v>
      </c>
      <c r="E344" s="14"/>
      <c r="F344" s="31"/>
    </row>
    <row r="345" spans="1:6" ht="24.95" customHeight="1" x14ac:dyDescent="0.15">
      <c r="A345" s="110" t="s">
        <v>4465</v>
      </c>
      <c r="B345" s="13" t="s">
        <v>1449</v>
      </c>
      <c r="C345" s="13" t="s">
        <v>1450</v>
      </c>
      <c r="D345" s="13" t="s">
        <v>1451</v>
      </c>
      <c r="E345" s="13" t="s">
        <v>1452</v>
      </c>
      <c r="F345" s="13" t="s">
        <v>1453</v>
      </c>
    </row>
    <row r="346" spans="1:6" ht="24.95" customHeight="1" x14ac:dyDescent="0.15">
      <c r="A346" s="111"/>
      <c r="B346" s="13" t="s">
        <v>658</v>
      </c>
      <c r="C346" s="13" t="s">
        <v>1454</v>
      </c>
      <c r="D346" s="13" t="s">
        <v>1455</v>
      </c>
      <c r="E346" s="13" t="s">
        <v>1456</v>
      </c>
      <c r="F346" s="13" t="s">
        <v>1457</v>
      </c>
    </row>
    <row r="347" spans="1:6" ht="24.95" customHeight="1" x14ac:dyDescent="0.15">
      <c r="A347" s="111"/>
      <c r="B347" s="13" t="s">
        <v>1458</v>
      </c>
      <c r="C347" s="13" t="s">
        <v>1459</v>
      </c>
      <c r="D347" s="13" t="s">
        <v>1460</v>
      </c>
      <c r="E347" s="13"/>
      <c r="F347" s="13"/>
    </row>
    <row r="348" spans="1:6" ht="24.95" customHeight="1" x14ac:dyDescent="0.15">
      <c r="A348" s="111"/>
      <c r="B348" s="32"/>
      <c r="C348" s="32"/>
      <c r="D348" s="13"/>
      <c r="E348" s="13"/>
      <c r="F348" s="13"/>
    </row>
    <row r="349" spans="1:6" ht="24.95" customHeight="1" x14ac:dyDescent="0.15">
      <c r="A349" s="104" t="s">
        <v>4466</v>
      </c>
      <c r="B349" s="11" t="s">
        <v>1461</v>
      </c>
      <c r="C349" s="11" t="s">
        <v>1462</v>
      </c>
      <c r="D349" s="11" t="s">
        <v>1463</v>
      </c>
      <c r="E349" s="11" t="s">
        <v>1464</v>
      </c>
      <c r="F349" s="11" t="s">
        <v>1465</v>
      </c>
    </row>
    <row r="350" spans="1:6" ht="24.95" customHeight="1" x14ac:dyDescent="0.15">
      <c r="A350" s="105"/>
      <c r="B350" s="11" t="s">
        <v>1466</v>
      </c>
      <c r="C350" s="11" t="s">
        <v>1467</v>
      </c>
      <c r="D350" s="11" t="s">
        <v>1468</v>
      </c>
      <c r="E350" s="11" t="s">
        <v>1469</v>
      </c>
      <c r="F350" s="11" t="s">
        <v>1470</v>
      </c>
    </row>
    <row r="351" spans="1:6" ht="24.95" customHeight="1" x14ac:dyDescent="0.15">
      <c r="A351" s="105"/>
      <c r="B351" s="11" t="s">
        <v>1471</v>
      </c>
      <c r="C351" s="11"/>
      <c r="D351" s="11"/>
      <c r="E351" s="11"/>
      <c r="F351" s="13"/>
    </row>
    <row r="352" spans="1:6" ht="24.95" customHeight="1" x14ac:dyDescent="0.15">
      <c r="A352" s="104" t="s">
        <v>4467</v>
      </c>
      <c r="B352" s="13" t="s">
        <v>1472</v>
      </c>
      <c r="C352" s="13" t="s">
        <v>1473</v>
      </c>
      <c r="D352" s="13" t="s">
        <v>1474</v>
      </c>
      <c r="E352" s="13" t="s">
        <v>1475</v>
      </c>
      <c r="F352" s="13" t="s">
        <v>1476</v>
      </c>
    </row>
    <row r="353" spans="1:6" ht="24.95" customHeight="1" x14ac:dyDescent="0.15">
      <c r="A353" s="105"/>
      <c r="B353" s="13" t="s">
        <v>1477</v>
      </c>
      <c r="C353" s="13" t="s">
        <v>1478</v>
      </c>
      <c r="D353" s="13" t="s">
        <v>1479</v>
      </c>
      <c r="E353" s="13" t="s">
        <v>1480</v>
      </c>
      <c r="F353" s="13" t="s">
        <v>1481</v>
      </c>
    </row>
    <row r="354" spans="1:6" ht="24.95" customHeight="1" x14ac:dyDescent="0.15">
      <c r="A354" s="105"/>
      <c r="B354" s="13" t="s">
        <v>1482</v>
      </c>
      <c r="C354" s="13" t="s">
        <v>1483</v>
      </c>
      <c r="D354" s="13" t="s">
        <v>1484</v>
      </c>
      <c r="E354" s="13" t="s">
        <v>1485</v>
      </c>
      <c r="F354" s="13" t="s">
        <v>1486</v>
      </c>
    </row>
    <row r="355" spans="1:6" ht="24.95" customHeight="1" x14ac:dyDescent="0.15">
      <c r="A355" s="105"/>
      <c r="B355" s="18"/>
      <c r="C355" s="18"/>
      <c r="D355" s="18"/>
      <c r="E355" s="18"/>
      <c r="F355" s="18"/>
    </row>
    <row r="356" spans="1:6" ht="24.95" customHeight="1" x14ac:dyDescent="0.15">
      <c r="A356" s="112" t="s">
        <v>4468</v>
      </c>
      <c r="B356" s="18" t="s">
        <v>1487</v>
      </c>
      <c r="C356" s="18" t="s">
        <v>1488</v>
      </c>
      <c r="D356" s="18" t="s">
        <v>1489</v>
      </c>
      <c r="E356" s="18" t="s">
        <v>1490</v>
      </c>
      <c r="F356" s="18" t="s">
        <v>1491</v>
      </c>
    </row>
    <row r="357" spans="1:6" ht="24.95" customHeight="1" x14ac:dyDescent="0.15">
      <c r="A357" s="112"/>
      <c r="B357" s="18" t="s">
        <v>1492</v>
      </c>
      <c r="C357" s="18" t="s">
        <v>1493</v>
      </c>
      <c r="D357" s="18" t="s">
        <v>1494</v>
      </c>
      <c r="E357" s="18" t="s">
        <v>1495</v>
      </c>
      <c r="F357" s="18" t="s">
        <v>1496</v>
      </c>
    </row>
    <row r="358" spans="1:6" ht="24.95" customHeight="1" x14ac:dyDescent="0.15">
      <c r="A358" s="113" t="s">
        <v>4469</v>
      </c>
      <c r="B358" s="16" t="s">
        <v>1497</v>
      </c>
      <c r="C358" s="13" t="s">
        <v>1498</v>
      </c>
      <c r="D358" s="13" t="s">
        <v>1499</v>
      </c>
      <c r="E358" s="13" t="s">
        <v>1500</v>
      </c>
      <c r="F358" s="16" t="s">
        <v>1501</v>
      </c>
    </row>
    <row r="359" spans="1:6" ht="24.95" customHeight="1" x14ac:dyDescent="0.15">
      <c r="A359" s="114"/>
      <c r="B359" s="13" t="s">
        <v>1502</v>
      </c>
      <c r="C359" s="13" t="s">
        <v>1503</v>
      </c>
      <c r="D359" s="13" t="s">
        <v>1504</v>
      </c>
      <c r="E359" s="13" t="s">
        <v>1505</v>
      </c>
      <c r="F359" s="13" t="s">
        <v>1506</v>
      </c>
    </row>
    <row r="360" spans="1:6" ht="24.95" customHeight="1" x14ac:dyDescent="0.15">
      <c r="A360" s="114"/>
      <c r="B360" s="33" t="s">
        <v>1223</v>
      </c>
      <c r="C360" s="33"/>
      <c r="D360" s="33"/>
      <c r="E360" s="32"/>
      <c r="F360" s="33"/>
    </row>
    <row r="361" spans="1:6" ht="24.95" customHeight="1" x14ac:dyDescent="0.15">
      <c r="A361" s="103" t="s">
        <v>1507</v>
      </c>
      <c r="B361" s="13" t="s">
        <v>1508</v>
      </c>
      <c r="C361" s="13" t="s">
        <v>1509</v>
      </c>
      <c r="D361" s="13" t="s">
        <v>1510</v>
      </c>
      <c r="E361" s="13" t="s">
        <v>1511</v>
      </c>
      <c r="F361" s="13" t="s">
        <v>1512</v>
      </c>
    </row>
    <row r="362" spans="1:6" ht="24.95" customHeight="1" x14ac:dyDescent="0.15">
      <c r="A362" s="103"/>
      <c r="B362" s="13" t="s">
        <v>22</v>
      </c>
      <c r="C362" s="13" t="s">
        <v>1513</v>
      </c>
      <c r="D362" s="13" t="s">
        <v>1514</v>
      </c>
      <c r="E362" s="13" t="s">
        <v>1515</v>
      </c>
      <c r="F362" s="13" t="s">
        <v>1516</v>
      </c>
    </row>
    <row r="363" spans="1:6" ht="24.95" customHeight="1" x14ac:dyDescent="0.15">
      <c r="A363" s="103"/>
      <c r="B363" s="13" t="s">
        <v>1517</v>
      </c>
      <c r="C363" s="13" t="s">
        <v>1518</v>
      </c>
      <c r="D363" s="13" t="s">
        <v>1519</v>
      </c>
      <c r="E363" s="34"/>
      <c r="F363" s="34"/>
    </row>
    <row r="364" spans="1:6" ht="24.95" customHeight="1" x14ac:dyDescent="0.15">
      <c r="A364" s="103" t="s">
        <v>1520</v>
      </c>
      <c r="B364" s="13" t="s">
        <v>1521</v>
      </c>
      <c r="C364" s="13" t="s">
        <v>1522</v>
      </c>
      <c r="D364" s="13" t="s">
        <v>1523</v>
      </c>
      <c r="E364" s="13" t="s">
        <v>1524</v>
      </c>
      <c r="F364" s="13" t="s">
        <v>1525</v>
      </c>
    </row>
    <row r="365" spans="1:6" ht="24.95" customHeight="1" x14ac:dyDescent="0.15">
      <c r="A365" s="103"/>
      <c r="B365" s="13" t="s">
        <v>1526</v>
      </c>
      <c r="C365" s="13" t="s">
        <v>1527</v>
      </c>
      <c r="D365" s="13" t="s">
        <v>1528</v>
      </c>
      <c r="E365" s="13" t="s">
        <v>1529</v>
      </c>
      <c r="F365" s="13" t="s">
        <v>1530</v>
      </c>
    </row>
    <row r="366" spans="1:6" ht="24.95" customHeight="1" x14ac:dyDescent="0.15">
      <c r="A366" s="103"/>
      <c r="B366" s="13" t="s">
        <v>1531</v>
      </c>
      <c r="C366" s="34"/>
      <c r="D366" s="34"/>
      <c r="E366" s="34"/>
      <c r="F366" s="34"/>
    </row>
    <row r="367" spans="1:6" ht="24.95" customHeight="1" x14ac:dyDescent="0.15">
      <c r="A367" s="126" t="s">
        <v>4330</v>
      </c>
      <c r="B367" s="127"/>
      <c r="C367" s="127"/>
      <c r="D367" s="127"/>
      <c r="E367" s="127"/>
      <c r="F367" s="127"/>
    </row>
    <row r="368" spans="1:6" ht="24.95" customHeight="1" x14ac:dyDescent="0.15">
      <c r="A368" s="99" t="s">
        <v>1532</v>
      </c>
      <c r="B368" s="35" t="s">
        <v>1533</v>
      </c>
      <c r="C368" s="35" t="s">
        <v>1534</v>
      </c>
      <c r="D368" s="35" t="s">
        <v>1535</v>
      </c>
      <c r="E368" s="35" t="s">
        <v>1536</v>
      </c>
      <c r="F368" s="35" t="s">
        <v>1537</v>
      </c>
    </row>
    <row r="369" spans="1:6" ht="24.95" customHeight="1" x14ac:dyDescent="0.15">
      <c r="A369" s="99"/>
      <c r="B369" s="35" t="s">
        <v>1538</v>
      </c>
      <c r="C369" s="35" t="s">
        <v>658</v>
      </c>
      <c r="D369" s="35" t="s">
        <v>1539</v>
      </c>
      <c r="E369" s="35" t="s">
        <v>1540</v>
      </c>
      <c r="F369" s="35" t="s">
        <v>1541</v>
      </c>
    </row>
    <row r="370" spans="1:6" ht="24.95" customHeight="1" x14ac:dyDescent="0.15">
      <c r="A370" s="99"/>
      <c r="B370" s="35" t="s">
        <v>1542</v>
      </c>
      <c r="C370" s="35" t="s">
        <v>1543</v>
      </c>
      <c r="D370" s="35" t="s">
        <v>1544</v>
      </c>
      <c r="E370" s="35"/>
      <c r="F370" s="14"/>
    </row>
    <row r="371" spans="1:6" ht="24.95" customHeight="1" x14ac:dyDescent="0.15">
      <c r="A371" s="99" t="s">
        <v>1545</v>
      </c>
      <c r="B371" s="14" t="s">
        <v>1546</v>
      </c>
      <c r="C371" s="14" t="s">
        <v>1547</v>
      </c>
      <c r="D371" s="14" t="s">
        <v>1363</v>
      </c>
      <c r="E371" s="14" t="s">
        <v>1548</v>
      </c>
      <c r="F371" s="14" t="s">
        <v>1549</v>
      </c>
    </row>
    <row r="372" spans="1:6" ht="24.95" customHeight="1" x14ac:dyDescent="0.15">
      <c r="A372" s="99"/>
      <c r="B372" s="14" t="s">
        <v>1550</v>
      </c>
      <c r="C372" s="14" t="s">
        <v>1551</v>
      </c>
      <c r="D372" s="14" t="s">
        <v>1552</v>
      </c>
      <c r="E372" s="14" t="s">
        <v>1553</v>
      </c>
      <c r="F372" s="14" t="s">
        <v>1554</v>
      </c>
    </row>
    <row r="373" spans="1:6" ht="24.95" customHeight="1" x14ac:dyDescent="0.15">
      <c r="A373" s="99"/>
      <c r="B373" s="14" t="s">
        <v>1555</v>
      </c>
      <c r="C373" s="14" t="s">
        <v>1556</v>
      </c>
      <c r="D373" s="14"/>
      <c r="E373" s="14"/>
      <c r="F373" s="14"/>
    </row>
    <row r="374" spans="1:6" ht="24.95" customHeight="1" x14ac:dyDescent="0.15">
      <c r="A374" s="109" t="s">
        <v>4230</v>
      </c>
      <c r="B374" s="11" t="s">
        <v>1557</v>
      </c>
      <c r="C374" s="11" t="s">
        <v>4283</v>
      </c>
      <c r="D374" s="11" t="s">
        <v>1558</v>
      </c>
      <c r="E374" s="11" t="s">
        <v>1559</v>
      </c>
      <c r="F374" s="11" t="s">
        <v>1560</v>
      </c>
    </row>
    <row r="375" spans="1:6" ht="24.95" customHeight="1" x14ac:dyDescent="0.15">
      <c r="A375" s="109"/>
      <c r="B375" s="11" t="s">
        <v>1561</v>
      </c>
      <c r="C375" s="11" t="s">
        <v>1562</v>
      </c>
      <c r="D375" s="11" t="s">
        <v>1563</v>
      </c>
      <c r="E375" s="11" t="s">
        <v>1564</v>
      </c>
      <c r="F375" s="11" t="s">
        <v>1565</v>
      </c>
    </row>
    <row r="376" spans="1:6" ht="24.95" customHeight="1" x14ac:dyDescent="0.15">
      <c r="A376" s="109"/>
      <c r="B376" s="11" t="s">
        <v>1566</v>
      </c>
      <c r="C376" s="11" t="s">
        <v>1567</v>
      </c>
      <c r="D376" s="11"/>
      <c r="E376" s="11"/>
      <c r="F376" s="11"/>
    </row>
    <row r="377" spans="1:6" ht="24.95" customHeight="1" x14ac:dyDescent="0.15">
      <c r="A377" s="109" t="s">
        <v>4229</v>
      </c>
      <c r="B377" s="11" t="s">
        <v>1568</v>
      </c>
      <c r="C377" s="11" t="s">
        <v>1569</v>
      </c>
      <c r="D377" s="11" t="s">
        <v>1570</v>
      </c>
      <c r="E377" s="11" t="s">
        <v>1571</v>
      </c>
      <c r="F377" s="11" t="s">
        <v>1572</v>
      </c>
    </row>
    <row r="378" spans="1:6" ht="24.95" customHeight="1" x14ac:dyDescent="0.15">
      <c r="A378" s="109"/>
      <c r="B378" s="11" t="s">
        <v>1573</v>
      </c>
      <c r="C378" s="11" t="s">
        <v>1574</v>
      </c>
      <c r="D378" s="11" t="s">
        <v>1575</v>
      </c>
      <c r="E378" s="11" t="s">
        <v>1576</v>
      </c>
      <c r="F378" s="11" t="s">
        <v>1577</v>
      </c>
    </row>
    <row r="379" spans="1:6" ht="24.95" customHeight="1" x14ac:dyDescent="0.15">
      <c r="A379" s="109"/>
      <c r="B379" s="11" t="s">
        <v>1578</v>
      </c>
      <c r="C379" s="11" t="s">
        <v>1579</v>
      </c>
      <c r="D379" s="11" t="s">
        <v>1580</v>
      </c>
      <c r="E379" s="11"/>
      <c r="F379" s="11"/>
    </row>
    <row r="380" spans="1:6" ht="24.95" customHeight="1" x14ac:dyDescent="0.15">
      <c r="A380" s="103" t="s">
        <v>4470</v>
      </c>
      <c r="B380" s="13" t="s">
        <v>1581</v>
      </c>
      <c r="C380" s="13" t="s">
        <v>1582</v>
      </c>
      <c r="D380" s="13" t="s">
        <v>1583</v>
      </c>
      <c r="E380" s="14" t="s">
        <v>1584</v>
      </c>
      <c r="F380" s="14" t="s">
        <v>1585</v>
      </c>
    </row>
    <row r="381" spans="1:6" ht="24.95" customHeight="1" x14ac:dyDescent="0.15">
      <c r="A381" s="103"/>
      <c r="B381" s="14" t="s">
        <v>1586</v>
      </c>
      <c r="C381" s="14" t="s">
        <v>1587</v>
      </c>
      <c r="D381" s="14" t="s">
        <v>1588</v>
      </c>
      <c r="E381" s="14" t="s">
        <v>1589</v>
      </c>
      <c r="F381" s="14" t="s">
        <v>1590</v>
      </c>
    </row>
    <row r="382" spans="1:6" ht="24.95" customHeight="1" x14ac:dyDescent="0.15">
      <c r="A382" s="109" t="s">
        <v>4471</v>
      </c>
      <c r="B382" s="14" t="s">
        <v>1591</v>
      </c>
      <c r="C382" s="14" t="s">
        <v>1592</v>
      </c>
      <c r="D382" s="14" t="s">
        <v>1593</v>
      </c>
      <c r="E382" s="14" t="s">
        <v>1594</v>
      </c>
      <c r="F382" s="14" t="s">
        <v>1595</v>
      </c>
    </row>
    <row r="383" spans="1:6" ht="24.95" customHeight="1" x14ac:dyDescent="0.15">
      <c r="A383" s="108"/>
      <c r="B383" s="14" t="s">
        <v>1596</v>
      </c>
      <c r="C383" s="14" t="s">
        <v>1597</v>
      </c>
      <c r="D383" s="14" t="s">
        <v>1598</v>
      </c>
      <c r="E383" s="14" t="s">
        <v>1599</v>
      </c>
      <c r="F383" s="14" t="s">
        <v>1600</v>
      </c>
    </row>
    <row r="384" spans="1:6" ht="24.95" customHeight="1" x14ac:dyDescent="0.15">
      <c r="A384" s="100" t="s">
        <v>4472</v>
      </c>
      <c r="B384" s="35" t="s">
        <v>1601</v>
      </c>
      <c r="C384" s="36" t="s">
        <v>1602</v>
      </c>
      <c r="D384" s="35" t="s">
        <v>1603</v>
      </c>
      <c r="E384" s="35" t="s">
        <v>1604</v>
      </c>
      <c r="F384" s="35" t="s">
        <v>1605</v>
      </c>
    </row>
    <row r="385" spans="1:6" ht="24.95" customHeight="1" x14ac:dyDescent="0.15">
      <c r="A385" s="101"/>
      <c r="B385" s="35" t="s">
        <v>1606</v>
      </c>
      <c r="C385" s="35" t="s">
        <v>1607</v>
      </c>
      <c r="D385" s="35" t="s">
        <v>1608</v>
      </c>
      <c r="E385" s="35" t="s">
        <v>1609</v>
      </c>
      <c r="F385" s="35" t="s">
        <v>1610</v>
      </c>
    </row>
    <row r="386" spans="1:6" ht="24.95" customHeight="1" x14ac:dyDescent="0.15">
      <c r="A386" s="99"/>
      <c r="B386" s="35" t="s">
        <v>1611</v>
      </c>
      <c r="C386" s="35"/>
      <c r="D386" s="35"/>
      <c r="E386" s="35"/>
      <c r="F386" s="35"/>
    </row>
    <row r="387" spans="1:6" ht="24.95" customHeight="1" x14ac:dyDescent="0.15">
      <c r="A387" s="100" t="s">
        <v>4473</v>
      </c>
      <c r="B387" s="35" t="s">
        <v>1612</v>
      </c>
      <c r="C387" s="36" t="s">
        <v>1613</v>
      </c>
      <c r="D387" s="35" t="s">
        <v>1614</v>
      </c>
      <c r="E387" s="35" t="s">
        <v>1615</v>
      </c>
      <c r="F387" s="35" t="s">
        <v>1616</v>
      </c>
    </row>
    <row r="388" spans="1:6" ht="24.95" customHeight="1" x14ac:dyDescent="0.15">
      <c r="A388" s="101"/>
      <c r="B388" s="35" t="s">
        <v>1617</v>
      </c>
      <c r="C388" s="35" t="s">
        <v>1618</v>
      </c>
      <c r="D388" s="35" t="s">
        <v>1619</v>
      </c>
      <c r="E388" s="35" t="s">
        <v>1620</v>
      </c>
      <c r="F388" s="35" t="s">
        <v>1621</v>
      </c>
    </row>
    <row r="389" spans="1:6" ht="24.95" customHeight="1" x14ac:dyDescent="0.15">
      <c r="A389" s="100" t="s">
        <v>4474</v>
      </c>
      <c r="B389" s="35" t="s">
        <v>1622</v>
      </c>
      <c r="C389" s="36" t="s">
        <v>1623</v>
      </c>
      <c r="D389" s="35" t="s">
        <v>1624</v>
      </c>
      <c r="E389" s="35" t="s">
        <v>1625</v>
      </c>
      <c r="F389" s="35" t="s">
        <v>1626</v>
      </c>
    </row>
    <row r="390" spans="1:6" ht="24.95" customHeight="1" x14ac:dyDescent="0.15">
      <c r="A390" s="101"/>
      <c r="B390" s="35" t="s">
        <v>1627</v>
      </c>
      <c r="C390" s="35" t="s">
        <v>1628</v>
      </c>
      <c r="D390" s="35" t="s">
        <v>1629</v>
      </c>
      <c r="E390" s="35" t="s">
        <v>1630</v>
      </c>
      <c r="F390" s="35" t="s">
        <v>1631</v>
      </c>
    </row>
    <row r="391" spans="1:6" ht="24.95" customHeight="1" x14ac:dyDescent="0.15">
      <c r="A391" s="100"/>
      <c r="B391" s="35" t="s">
        <v>1632</v>
      </c>
      <c r="C391" s="35" t="s">
        <v>1633</v>
      </c>
      <c r="D391" s="35"/>
      <c r="E391" s="35"/>
      <c r="F391" s="35"/>
    </row>
    <row r="392" spans="1:6" ht="24.95" customHeight="1" x14ac:dyDescent="0.15">
      <c r="A392" s="100" t="s">
        <v>4475</v>
      </c>
      <c r="B392" s="35" t="s">
        <v>1634</v>
      </c>
      <c r="C392" s="35" t="s">
        <v>1635</v>
      </c>
      <c r="D392" s="35" t="s">
        <v>1636</v>
      </c>
      <c r="E392" s="35" t="s">
        <v>1637</v>
      </c>
      <c r="F392" s="35" t="s">
        <v>1638</v>
      </c>
    </row>
    <row r="393" spans="1:6" ht="24.95" customHeight="1" x14ac:dyDescent="0.15">
      <c r="A393" s="101"/>
      <c r="B393" s="35" t="s">
        <v>1639</v>
      </c>
      <c r="C393" s="35" t="s">
        <v>1640</v>
      </c>
      <c r="D393" s="35" t="s">
        <v>1641</v>
      </c>
      <c r="E393" s="35" t="s">
        <v>1642</v>
      </c>
      <c r="F393" s="35" t="s">
        <v>1643</v>
      </c>
    </row>
    <row r="394" spans="1:6" ht="24.95" customHeight="1" x14ac:dyDescent="0.15">
      <c r="A394" s="101"/>
      <c r="B394" s="35" t="s">
        <v>1644</v>
      </c>
      <c r="C394" s="35"/>
      <c r="D394" s="35"/>
      <c r="E394" s="35"/>
      <c r="F394" s="35"/>
    </row>
    <row r="395" spans="1:6" ht="24.95" customHeight="1" x14ac:dyDescent="0.15">
      <c r="A395" s="100" t="s">
        <v>4476</v>
      </c>
      <c r="B395" s="35" t="s">
        <v>1645</v>
      </c>
      <c r="C395" s="35" t="s">
        <v>1646</v>
      </c>
      <c r="D395" s="35" t="s">
        <v>1647</v>
      </c>
      <c r="E395" s="35" t="s">
        <v>4284</v>
      </c>
      <c r="F395" s="35" t="s">
        <v>1648</v>
      </c>
    </row>
    <row r="396" spans="1:6" ht="24.95" customHeight="1" x14ac:dyDescent="0.15">
      <c r="A396" s="101"/>
      <c r="B396" s="35" t="s">
        <v>1649</v>
      </c>
      <c r="C396" s="35" t="s">
        <v>4285</v>
      </c>
      <c r="D396" s="35" t="s">
        <v>1650</v>
      </c>
      <c r="E396" s="35" t="s">
        <v>1651</v>
      </c>
      <c r="F396" s="35" t="s">
        <v>1652</v>
      </c>
    </row>
    <row r="397" spans="1:6" ht="24.95" customHeight="1" x14ac:dyDescent="0.15">
      <c r="A397" s="100"/>
      <c r="B397" s="35" t="s">
        <v>4286</v>
      </c>
      <c r="C397" s="35" t="s">
        <v>1653</v>
      </c>
      <c r="D397" s="35" t="s">
        <v>1654</v>
      </c>
      <c r="E397" s="35"/>
      <c r="F397" s="35"/>
    </row>
    <row r="398" spans="1:6" ht="24.95" customHeight="1" x14ac:dyDescent="0.15">
      <c r="A398" s="100" t="s">
        <v>4477</v>
      </c>
      <c r="B398" s="35" t="s">
        <v>1655</v>
      </c>
      <c r="C398" s="35" t="s">
        <v>1656</v>
      </c>
      <c r="D398" s="35" t="s">
        <v>1657</v>
      </c>
      <c r="E398" s="35" t="s">
        <v>1658</v>
      </c>
      <c r="F398" s="35" t="s">
        <v>4287</v>
      </c>
    </row>
    <row r="399" spans="1:6" ht="24.95" customHeight="1" x14ac:dyDescent="0.15">
      <c r="A399" s="102"/>
      <c r="B399" s="35" t="s">
        <v>1659</v>
      </c>
      <c r="C399" s="35" t="s">
        <v>1660</v>
      </c>
      <c r="D399" s="35" t="s">
        <v>1661</v>
      </c>
      <c r="E399" s="14"/>
      <c r="F399" s="14"/>
    </row>
    <row r="400" spans="1:6" ht="24.95" customHeight="1" x14ac:dyDescent="0.15">
      <c r="A400" s="103" t="s">
        <v>4478</v>
      </c>
      <c r="B400" s="13" t="s">
        <v>1662</v>
      </c>
      <c r="C400" s="13" t="s">
        <v>1663</v>
      </c>
      <c r="D400" s="13" t="s">
        <v>1664</v>
      </c>
      <c r="E400" s="13" t="s">
        <v>1665</v>
      </c>
      <c r="F400" s="13" t="s">
        <v>1666</v>
      </c>
    </row>
    <row r="401" spans="1:6" ht="24.95" customHeight="1" x14ac:dyDescent="0.15">
      <c r="A401" s="103"/>
      <c r="B401" s="13" t="s">
        <v>1667</v>
      </c>
      <c r="C401" s="13" t="s">
        <v>1668</v>
      </c>
      <c r="D401" s="13" t="s">
        <v>1669</v>
      </c>
      <c r="E401" s="13" t="s">
        <v>1670</v>
      </c>
      <c r="F401" s="13" t="s">
        <v>1671</v>
      </c>
    </row>
    <row r="402" spans="1:6" ht="24.95" customHeight="1" x14ac:dyDescent="0.15">
      <c r="A402" s="103"/>
      <c r="B402" s="13" t="s">
        <v>1672</v>
      </c>
      <c r="C402" s="13" t="s">
        <v>1673</v>
      </c>
      <c r="D402" s="13"/>
      <c r="E402" s="13"/>
      <c r="F402" s="13"/>
    </row>
    <row r="403" spans="1:6" ht="24.95" customHeight="1" x14ac:dyDescent="0.15">
      <c r="A403" s="103" t="s">
        <v>4479</v>
      </c>
      <c r="B403" s="13" t="s">
        <v>1674</v>
      </c>
      <c r="C403" s="13" t="s">
        <v>1675</v>
      </c>
      <c r="D403" s="13" t="s">
        <v>1676</v>
      </c>
      <c r="E403" s="13" t="s">
        <v>1677</v>
      </c>
      <c r="F403" s="13" t="s">
        <v>1678</v>
      </c>
    </row>
    <row r="404" spans="1:6" ht="24.95" customHeight="1" x14ac:dyDescent="0.15">
      <c r="A404" s="103"/>
      <c r="B404" s="13" t="s">
        <v>1679</v>
      </c>
      <c r="C404" s="13" t="s">
        <v>1680</v>
      </c>
      <c r="D404" s="13" t="s">
        <v>1681</v>
      </c>
      <c r="E404" s="13" t="s">
        <v>1682</v>
      </c>
      <c r="F404" s="13" t="s">
        <v>1683</v>
      </c>
    </row>
    <row r="405" spans="1:6" ht="24.95" customHeight="1" x14ac:dyDescent="0.15">
      <c r="A405" s="103" t="s">
        <v>4480</v>
      </c>
      <c r="B405" s="13" t="s">
        <v>1684</v>
      </c>
      <c r="C405" s="13" t="s">
        <v>1685</v>
      </c>
      <c r="D405" s="13" t="s">
        <v>1686</v>
      </c>
      <c r="E405" s="13" t="s">
        <v>1687</v>
      </c>
      <c r="F405" s="13" t="s">
        <v>1688</v>
      </c>
    </row>
    <row r="406" spans="1:6" ht="24.95" customHeight="1" x14ac:dyDescent="0.15">
      <c r="A406" s="103"/>
      <c r="B406" s="13" t="s">
        <v>1689</v>
      </c>
      <c r="C406" s="13" t="s">
        <v>1690</v>
      </c>
      <c r="D406" s="13" t="s">
        <v>1691</v>
      </c>
      <c r="E406" s="13" t="s">
        <v>1692</v>
      </c>
      <c r="F406" s="13" t="s">
        <v>1693</v>
      </c>
    </row>
    <row r="407" spans="1:6" ht="24.95" customHeight="1" x14ac:dyDescent="0.15">
      <c r="A407" s="103"/>
      <c r="B407" s="13" t="s">
        <v>1694</v>
      </c>
      <c r="C407" s="13"/>
      <c r="D407" s="13"/>
      <c r="E407" s="13"/>
      <c r="F407" s="13"/>
    </row>
    <row r="408" spans="1:6" ht="24.95" customHeight="1" x14ac:dyDescent="0.15">
      <c r="A408" s="103" t="s">
        <v>4232</v>
      </c>
      <c r="B408" s="13" t="s">
        <v>486</v>
      </c>
      <c r="C408" s="13" t="s">
        <v>1695</v>
      </c>
      <c r="D408" s="13" t="s">
        <v>1696</v>
      </c>
      <c r="E408" s="13" t="s">
        <v>1697</v>
      </c>
      <c r="F408" s="13" t="s">
        <v>1698</v>
      </c>
    </row>
    <row r="409" spans="1:6" ht="24.95" customHeight="1" x14ac:dyDescent="0.15">
      <c r="A409" s="103"/>
      <c r="B409" s="13" t="s">
        <v>1699</v>
      </c>
      <c r="C409" s="13" t="s">
        <v>1700</v>
      </c>
      <c r="D409" s="13" t="s">
        <v>1701</v>
      </c>
      <c r="E409" s="13" t="s">
        <v>1702</v>
      </c>
      <c r="F409" s="13" t="s">
        <v>1703</v>
      </c>
    </row>
    <row r="410" spans="1:6" ht="24.95" customHeight="1" x14ac:dyDescent="0.15">
      <c r="A410" s="103"/>
      <c r="B410" s="13" t="s">
        <v>1704</v>
      </c>
      <c r="C410" s="13"/>
      <c r="D410" s="13"/>
      <c r="E410" s="13"/>
      <c r="F410" s="13"/>
    </row>
    <row r="411" spans="1:6" ht="24.95" customHeight="1" x14ac:dyDescent="0.15">
      <c r="A411" s="103" t="s">
        <v>4227</v>
      </c>
      <c r="B411" s="13" t="s">
        <v>1705</v>
      </c>
      <c r="C411" s="13" t="s">
        <v>1706</v>
      </c>
      <c r="D411" s="13" t="s">
        <v>1707</v>
      </c>
      <c r="E411" s="14" t="s">
        <v>1708</v>
      </c>
      <c r="F411" s="13" t="s">
        <v>1709</v>
      </c>
    </row>
    <row r="412" spans="1:6" ht="24.95" customHeight="1" x14ac:dyDescent="0.15">
      <c r="A412" s="103"/>
      <c r="B412" s="33" t="s">
        <v>1710</v>
      </c>
      <c r="C412" s="33" t="s">
        <v>1711</v>
      </c>
      <c r="D412" s="33" t="s">
        <v>1712</v>
      </c>
      <c r="E412" s="33" t="s">
        <v>1713</v>
      </c>
      <c r="F412" s="33" t="s">
        <v>1603</v>
      </c>
    </row>
    <row r="413" spans="1:6" ht="24.95" customHeight="1" x14ac:dyDescent="0.15">
      <c r="A413" s="81" t="s">
        <v>1714</v>
      </c>
      <c r="B413" s="37" t="s">
        <v>1715</v>
      </c>
      <c r="C413" s="38" t="s">
        <v>1716</v>
      </c>
      <c r="D413" s="38" t="s">
        <v>1717</v>
      </c>
      <c r="E413" s="38" t="s">
        <v>1718</v>
      </c>
      <c r="F413" s="38" t="s">
        <v>1719</v>
      </c>
    </row>
    <row r="414" spans="1:6" ht="24.95" customHeight="1" x14ac:dyDescent="0.15">
      <c r="A414" s="108"/>
      <c r="B414" s="37" t="s">
        <v>1720</v>
      </c>
      <c r="C414" s="38" t="s">
        <v>1721</v>
      </c>
      <c r="D414" s="38" t="s">
        <v>387</v>
      </c>
      <c r="E414" s="38" t="s">
        <v>1722</v>
      </c>
      <c r="F414" s="38" t="s">
        <v>1723</v>
      </c>
    </row>
    <row r="415" spans="1:6" ht="24.95" customHeight="1" x14ac:dyDescent="0.15">
      <c r="A415" s="108"/>
      <c r="B415" s="37" t="s">
        <v>1724</v>
      </c>
      <c r="C415" s="38" t="s">
        <v>1725</v>
      </c>
      <c r="D415" s="28"/>
      <c r="E415" s="28"/>
      <c r="F415" s="28"/>
    </row>
    <row r="416" spans="1:6" ht="24.95" customHeight="1" x14ac:dyDescent="0.15">
      <c r="A416" s="81" t="s">
        <v>1726</v>
      </c>
      <c r="B416" s="38" t="s">
        <v>1727</v>
      </c>
      <c r="C416" s="38" t="s">
        <v>1728</v>
      </c>
      <c r="D416" s="38" t="s">
        <v>1729</v>
      </c>
      <c r="E416" s="38" t="s">
        <v>1730</v>
      </c>
      <c r="F416" s="38" t="s">
        <v>4288</v>
      </c>
    </row>
    <row r="417" spans="1:6" ht="24.95" customHeight="1" x14ac:dyDescent="0.15">
      <c r="A417" s="108"/>
      <c r="B417" s="38" t="s">
        <v>1731</v>
      </c>
      <c r="C417" s="38" t="s">
        <v>1732</v>
      </c>
      <c r="D417" s="38" t="s">
        <v>1733</v>
      </c>
      <c r="E417" s="38" t="s">
        <v>1734</v>
      </c>
      <c r="F417" s="38" t="s">
        <v>1735</v>
      </c>
    </row>
    <row r="418" spans="1:6" ht="24.95" customHeight="1" x14ac:dyDescent="0.15">
      <c r="A418" s="108"/>
      <c r="B418" s="38" t="s">
        <v>1736</v>
      </c>
      <c r="C418" s="38" t="s">
        <v>1737</v>
      </c>
      <c r="D418" s="38" t="s">
        <v>1738</v>
      </c>
      <c r="E418" s="14"/>
      <c r="F418" s="14"/>
    </row>
    <row r="419" spans="1:6" ht="24.95" customHeight="1" x14ac:dyDescent="0.15">
      <c r="A419" s="100" t="s">
        <v>4231</v>
      </c>
      <c r="B419" s="35" t="s">
        <v>1739</v>
      </c>
      <c r="C419" s="36" t="s">
        <v>1740</v>
      </c>
      <c r="D419" s="35" t="s">
        <v>1741</v>
      </c>
      <c r="E419" s="35" t="s">
        <v>1742</v>
      </c>
      <c r="F419" s="35" t="s">
        <v>1743</v>
      </c>
    </row>
    <row r="420" spans="1:6" ht="24.95" customHeight="1" x14ac:dyDescent="0.15">
      <c r="A420" s="101"/>
      <c r="B420" s="35" t="s">
        <v>1744</v>
      </c>
      <c r="C420" s="35"/>
      <c r="D420" s="35"/>
      <c r="E420" s="35"/>
      <c r="F420" s="35"/>
    </row>
    <row r="421" spans="1:6" ht="24.95" customHeight="1" x14ac:dyDescent="0.15">
      <c r="A421" s="100" t="s">
        <v>4228</v>
      </c>
      <c r="B421" s="35" t="s">
        <v>1745</v>
      </c>
      <c r="C421" s="35" t="s">
        <v>1746</v>
      </c>
      <c r="D421" s="35" t="s">
        <v>1747</v>
      </c>
      <c r="E421" s="35" t="s">
        <v>1748</v>
      </c>
      <c r="F421" s="35" t="s">
        <v>1749</v>
      </c>
    </row>
    <row r="422" spans="1:6" ht="24.95" customHeight="1" x14ac:dyDescent="0.15">
      <c r="A422" s="101"/>
      <c r="B422" s="35" t="s">
        <v>1750</v>
      </c>
      <c r="C422" s="35"/>
      <c r="D422" s="35"/>
      <c r="E422" s="35"/>
      <c r="F422" s="35"/>
    </row>
    <row r="423" spans="1:6" ht="24.95" customHeight="1" x14ac:dyDescent="0.15">
      <c r="A423" s="100" t="s">
        <v>4481</v>
      </c>
      <c r="B423" s="35" t="s">
        <v>1751</v>
      </c>
      <c r="C423" s="36" t="s">
        <v>1752</v>
      </c>
      <c r="D423" s="35" t="s">
        <v>1753</v>
      </c>
      <c r="E423" s="35" t="s">
        <v>1754</v>
      </c>
      <c r="F423" s="35" t="s">
        <v>1755</v>
      </c>
    </row>
    <row r="424" spans="1:6" ht="24.95" customHeight="1" x14ac:dyDescent="0.15">
      <c r="A424" s="101"/>
      <c r="B424" s="35" t="s">
        <v>1756</v>
      </c>
      <c r="C424" s="35"/>
      <c r="D424" s="35"/>
      <c r="E424" s="35"/>
      <c r="F424" s="35"/>
    </row>
    <row r="425" spans="1:6" ht="24.95" customHeight="1" x14ac:dyDescent="0.15">
      <c r="A425" s="100" t="s">
        <v>4482</v>
      </c>
      <c r="B425" s="35" t="s">
        <v>1757</v>
      </c>
      <c r="C425" s="36" t="s">
        <v>1758</v>
      </c>
      <c r="D425" s="35" t="s">
        <v>1759</v>
      </c>
      <c r="E425" s="35" t="s">
        <v>1760</v>
      </c>
      <c r="F425" s="35" t="s">
        <v>1761</v>
      </c>
    </row>
    <row r="426" spans="1:6" ht="24.95" customHeight="1" x14ac:dyDescent="0.15">
      <c r="A426" s="101"/>
      <c r="B426" s="35" t="s">
        <v>1762</v>
      </c>
      <c r="C426" s="35" t="s">
        <v>1763</v>
      </c>
      <c r="D426" s="35"/>
      <c r="E426" s="35"/>
      <c r="F426" s="35"/>
    </row>
    <row r="427" spans="1:6" ht="24.95" customHeight="1" x14ac:dyDescent="0.15">
      <c r="A427" s="100" t="s">
        <v>4483</v>
      </c>
      <c r="B427" s="35" t="s">
        <v>1764</v>
      </c>
      <c r="C427" s="36" t="s">
        <v>1765</v>
      </c>
      <c r="D427" s="35" t="s">
        <v>1766</v>
      </c>
      <c r="E427" s="35" t="s">
        <v>1767</v>
      </c>
      <c r="F427" s="35" t="s">
        <v>475</v>
      </c>
    </row>
    <row r="428" spans="1:6" ht="24.95" customHeight="1" x14ac:dyDescent="0.15">
      <c r="A428" s="101"/>
      <c r="B428" s="35" t="s">
        <v>350</v>
      </c>
      <c r="C428" s="35" t="s">
        <v>1768</v>
      </c>
      <c r="D428" s="35"/>
      <c r="E428" s="35"/>
      <c r="F428" s="35"/>
    </row>
    <row r="429" spans="1:6" ht="24.95" customHeight="1" x14ac:dyDescent="0.15">
      <c r="A429" s="100" t="s">
        <v>4484</v>
      </c>
      <c r="B429" s="35" t="s">
        <v>1769</v>
      </c>
      <c r="C429" s="36" t="s">
        <v>1770</v>
      </c>
      <c r="D429" s="35" t="s">
        <v>1771</v>
      </c>
      <c r="E429" s="35" t="s">
        <v>1772</v>
      </c>
      <c r="F429" s="35" t="s">
        <v>1773</v>
      </c>
    </row>
    <row r="430" spans="1:6" ht="24.95" customHeight="1" x14ac:dyDescent="0.15">
      <c r="A430" s="101"/>
      <c r="B430" s="35" t="s">
        <v>1774</v>
      </c>
      <c r="C430" s="35" t="s">
        <v>1775</v>
      </c>
      <c r="D430" s="35" t="s">
        <v>1776</v>
      </c>
      <c r="E430" s="35" t="s">
        <v>1777</v>
      </c>
      <c r="F430" s="35" t="s">
        <v>1778</v>
      </c>
    </row>
    <row r="431" spans="1:6" ht="24.95" customHeight="1" x14ac:dyDescent="0.15">
      <c r="A431" s="101"/>
      <c r="B431" s="35" t="s">
        <v>1779</v>
      </c>
      <c r="C431" s="35"/>
      <c r="D431" s="35"/>
      <c r="E431" s="35"/>
      <c r="F431" s="35"/>
    </row>
    <row r="432" spans="1:6" ht="24.95" customHeight="1" x14ac:dyDescent="0.15">
      <c r="A432" s="100" t="s">
        <v>4485</v>
      </c>
      <c r="B432" s="35" t="s">
        <v>1780</v>
      </c>
      <c r="C432" s="36" t="s">
        <v>1781</v>
      </c>
      <c r="D432" s="35" t="s">
        <v>1782</v>
      </c>
      <c r="E432" s="35" t="s">
        <v>1783</v>
      </c>
      <c r="F432" s="35" t="s">
        <v>1784</v>
      </c>
    </row>
    <row r="433" spans="1:6" ht="24.95" customHeight="1" x14ac:dyDescent="0.15">
      <c r="A433" s="101"/>
      <c r="B433" s="35" t="s">
        <v>1785</v>
      </c>
      <c r="C433" s="35" t="s">
        <v>1786</v>
      </c>
      <c r="D433" s="35" t="s">
        <v>1787</v>
      </c>
      <c r="E433" s="35" t="s">
        <v>1788</v>
      </c>
      <c r="F433" s="35" t="s">
        <v>1789</v>
      </c>
    </row>
    <row r="434" spans="1:6" ht="24.95" customHeight="1" x14ac:dyDescent="0.15">
      <c r="A434" s="101"/>
      <c r="B434" s="35" t="s">
        <v>1790</v>
      </c>
      <c r="C434" s="35"/>
      <c r="D434" s="35"/>
      <c r="E434" s="35"/>
      <c r="F434" s="35"/>
    </row>
    <row r="435" spans="1:6" ht="24.95" customHeight="1" x14ac:dyDescent="0.15">
      <c r="A435" s="100" t="s">
        <v>4486</v>
      </c>
      <c r="B435" s="35" t="s">
        <v>1791</v>
      </c>
      <c r="C435" s="35" t="s">
        <v>1792</v>
      </c>
      <c r="D435" s="35" t="s">
        <v>1793</v>
      </c>
      <c r="E435" s="35" t="s">
        <v>1794</v>
      </c>
      <c r="F435" s="35" t="s">
        <v>1795</v>
      </c>
    </row>
    <row r="436" spans="1:6" ht="24.95" customHeight="1" x14ac:dyDescent="0.15">
      <c r="A436" s="101"/>
      <c r="B436" s="35" t="s">
        <v>1796</v>
      </c>
      <c r="C436" s="35" t="s">
        <v>1797</v>
      </c>
      <c r="D436" s="35" t="s">
        <v>1798</v>
      </c>
      <c r="E436" s="35" t="s">
        <v>1799</v>
      </c>
      <c r="F436" s="35" t="s">
        <v>1800</v>
      </c>
    </row>
    <row r="437" spans="1:6" ht="24.95" customHeight="1" x14ac:dyDescent="0.15">
      <c r="A437" s="101"/>
      <c r="B437" s="35" t="s">
        <v>1801</v>
      </c>
      <c r="C437" s="35" t="s">
        <v>1802</v>
      </c>
      <c r="D437" s="35"/>
      <c r="E437" s="35"/>
      <c r="F437" s="35"/>
    </row>
    <row r="438" spans="1:6" ht="24.95" customHeight="1" x14ac:dyDescent="0.15">
      <c r="A438" s="100" t="s">
        <v>4487</v>
      </c>
      <c r="B438" s="35" t="s">
        <v>1803</v>
      </c>
      <c r="C438" s="35" t="s">
        <v>1804</v>
      </c>
      <c r="D438" s="35" t="s">
        <v>1308</v>
      </c>
      <c r="E438" s="35" t="s">
        <v>1611</v>
      </c>
      <c r="F438" s="35" t="s">
        <v>1805</v>
      </c>
    </row>
    <row r="439" spans="1:6" ht="24.95" customHeight="1" x14ac:dyDescent="0.15">
      <c r="A439" s="101"/>
      <c r="B439" s="35" t="s">
        <v>1806</v>
      </c>
      <c r="C439" s="35" t="s">
        <v>1807</v>
      </c>
      <c r="D439" s="35" t="s">
        <v>1808</v>
      </c>
      <c r="E439" s="35" t="s">
        <v>1809</v>
      </c>
      <c r="F439" s="35" t="s">
        <v>865</v>
      </c>
    </row>
    <row r="440" spans="1:6" ht="24.95" customHeight="1" x14ac:dyDescent="0.15">
      <c r="A440" s="102"/>
      <c r="B440" s="35" t="s">
        <v>1810</v>
      </c>
      <c r="C440" s="35"/>
      <c r="D440" s="35"/>
      <c r="E440" s="35"/>
      <c r="F440" s="35"/>
    </row>
    <row r="441" spans="1:6" ht="24.95" customHeight="1" x14ac:dyDescent="0.15">
      <c r="A441" s="126" t="s">
        <v>4331</v>
      </c>
      <c r="B441" s="127"/>
      <c r="C441" s="127"/>
      <c r="D441" s="127"/>
      <c r="E441" s="127"/>
      <c r="F441" s="127"/>
    </row>
    <row r="442" spans="1:6" ht="24.95" customHeight="1" x14ac:dyDescent="0.15">
      <c r="A442" s="103" t="s">
        <v>1811</v>
      </c>
      <c r="B442" s="13" t="s">
        <v>1812</v>
      </c>
      <c r="C442" s="13" t="s">
        <v>1734</v>
      </c>
      <c r="D442" s="13" t="s">
        <v>1813</v>
      </c>
      <c r="E442" s="13" t="s">
        <v>1814</v>
      </c>
      <c r="F442" s="13" t="s">
        <v>1815</v>
      </c>
    </row>
    <row r="443" spans="1:6" ht="24.95" customHeight="1" x14ac:dyDescent="0.15">
      <c r="A443" s="103"/>
      <c r="B443" s="13" t="s">
        <v>1816</v>
      </c>
      <c r="C443" s="13" t="s">
        <v>1817</v>
      </c>
      <c r="D443" s="13" t="s">
        <v>1818</v>
      </c>
      <c r="E443" s="13" t="s">
        <v>1819</v>
      </c>
      <c r="F443" s="13" t="s">
        <v>1820</v>
      </c>
    </row>
    <row r="444" spans="1:6" ht="24.95" customHeight="1" x14ac:dyDescent="0.15">
      <c r="A444" s="103"/>
      <c r="B444" s="13" t="s">
        <v>1821</v>
      </c>
      <c r="C444" s="13" t="s">
        <v>1822</v>
      </c>
      <c r="D444" s="13" t="s">
        <v>1823</v>
      </c>
      <c r="E444" s="13" t="s">
        <v>1824</v>
      </c>
      <c r="F444" s="13" t="s">
        <v>1825</v>
      </c>
    </row>
    <row r="445" spans="1:6" ht="24.95" customHeight="1" x14ac:dyDescent="0.15">
      <c r="A445" s="103"/>
      <c r="B445" s="13" t="s">
        <v>1826</v>
      </c>
      <c r="C445" s="13" t="s">
        <v>1340</v>
      </c>
      <c r="D445" s="13" t="s">
        <v>1827</v>
      </c>
      <c r="E445" s="13" t="s">
        <v>1828</v>
      </c>
      <c r="F445" s="13"/>
    </row>
    <row r="446" spans="1:6" ht="24.95" customHeight="1" x14ac:dyDescent="0.15">
      <c r="A446" s="97" t="s">
        <v>1829</v>
      </c>
      <c r="B446" s="22" t="s">
        <v>1830</v>
      </c>
      <c r="C446" s="22" t="s">
        <v>1831</v>
      </c>
      <c r="D446" s="22" t="s">
        <v>1832</v>
      </c>
      <c r="E446" s="22" t="s">
        <v>1833</v>
      </c>
      <c r="F446" s="22" t="s">
        <v>1834</v>
      </c>
    </row>
    <row r="447" spans="1:6" ht="24.95" customHeight="1" x14ac:dyDescent="0.15">
      <c r="A447" s="97"/>
      <c r="B447" s="22" t="s">
        <v>1835</v>
      </c>
      <c r="C447" s="22" t="s">
        <v>1836</v>
      </c>
      <c r="D447" s="22" t="s">
        <v>1837</v>
      </c>
      <c r="E447" s="22" t="s">
        <v>1838</v>
      </c>
      <c r="F447" s="22" t="s">
        <v>1401</v>
      </c>
    </row>
    <row r="448" spans="1:6" ht="24.95" customHeight="1" x14ac:dyDescent="0.15">
      <c r="A448" s="97"/>
      <c r="B448" s="22" t="s">
        <v>1839</v>
      </c>
      <c r="C448" s="22" t="s">
        <v>1840</v>
      </c>
      <c r="D448" s="22" t="s">
        <v>1841</v>
      </c>
      <c r="E448" s="22" t="s">
        <v>1842</v>
      </c>
      <c r="F448" s="22" t="s">
        <v>1446</v>
      </c>
    </row>
    <row r="449" spans="1:6" ht="24.95" customHeight="1" x14ac:dyDescent="0.15">
      <c r="A449" s="97"/>
      <c r="B449" s="22" t="s">
        <v>1843</v>
      </c>
      <c r="C449" s="22" t="s">
        <v>900</v>
      </c>
      <c r="D449" s="22" t="s">
        <v>1844</v>
      </c>
      <c r="E449" s="22" t="s">
        <v>1845</v>
      </c>
      <c r="F449" s="22" t="s">
        <v>1846</v>
      </c>
    </row>
    <row r="450" spans="1:6" ht="24.95" customHeight="1" x14ac:dyDescent="0.15">
      <c r="A450" s="97"/>
      <c r="B450" s="22" t="s">
        <v>1847</v>
      </c>
      <c r="C450" s="22" t="s">
        <v>1848</v>
      </c>
      <c r="D450" s="22"/>
      <c r="E450" s="22"/>
      <c r="F450" s="22"/>
    </row>
    <row r="451" spans="1:6" ht="24.95" customHeight="1" x14ac:dyDescent="0.15">
      <c r="A451" s="97" t="s">
        <v>1849</v>
      </c>
      <c r="B451" s="22" t="s">
        <v>1850</v>
      </c>
      <c r="C451" s="22" t="s">
        <v>1851</v>
      </c>
      <c r="D451" s="22" t="s">
        <v>1852</v>
      </c>
      <c r="E451" s="22" t="s">
        <v>1853</v>
      </c>
      <c r="F451" s="22" t="s">
        <v>1854</v>
      </c>
    </row>
    <row r="452" spans="1:6" ht="24.95" customHeight="1" x14ac:dyDescent="0.15">
      <c r="A452" s="97"/>
      <c r="B452" s="22" t="s">
        <v>1855</v>
      </c>
      <c r="C452" s="22" t="s">
        <v>1856</v>
      </c>
      <c r="D452" s="22" t="s">
        <v>1857</v>
      </c>
      <c r="E452" s="22" t="s">
        <v>1858</v>
      </c>
      <c r="F452" s="22" t="s">
        <v>1859</v>
      </c>
    </row>
    <row r="453" spans="1:6" ht="24.95" customHeight="1" x14ac:dyDescent="0.15">
      <c r="A453" s="97"/>
      <c r="B453" s="22" t="s">
        <v>1860</v>
      </c>
      <c r="C453" s="22" t="s">
        <v>1861</v>
      </c>
      <c r="D453" s="22" t="s">
        <v>1862</v>
      </c>
      <c r="E453" s="22" t="s">
        <v>1863</v>
      </c>
      <c r="F453" s="22" t="s">
        <v>1864</v>
      </c>
    </row>
    <row r="454" spans="1:6" ht="24.95" customHeight="1" x14ac:dyDescent="0.15">
      <c r="A454" s="97"/>
      <c r="B454" s="22" t="s">
        <v>1865</v>
      </c>
      <c r="C454" s="22" t="s">
        <v>1866</v>
      </c>
      <c r="D454" s="22" t="s">
        <v>1867</v>
      </c>
      <c r="E454" s="22" t="s">
        <v>1868</v>
      </c>
      <c r="F454" s="22" t="s">
        <v>1869</v>
      </c>
    </row>
    <row r="455" spans="1:6" ht="24.95" customHeight="1" x14ac:dyDescent="0.15">
      <c r="A455" s="97"/>
      <c r="B455" s="22" t="s">
        <v>1870</v>
      </c>
      <c r="C455" s="22" t="s">
        <v>1871</v>
      </c>
      <c r="D455" s="22"/>
      <c r="E455" s="22"/>
      <c r="F455" s="22"/>
    </row>
    <row r="456" spans="1:6" ht="24.95" customHeight="1" x14ac:dyDescent="0.15">
      <c r="A456" s="103" t="s">
        <v>4488</v>
      </c>
      <c r="B456" s="39" t="s">
        <v>1872</v>
      </c>
      <c r="C456" s="39" t="s">
        <v>1873</v>
      </c>
      <c r="D456" s="39" t="s">
        <v>1874</v>
      </c>
      <c r="E456" s="39" t="s">
        <v>1875</v>
      </c>
      <c r="F456" s="39" t="s">
        <v>1876</v>
      </c>
    </row>
    <row r="457" spans="1:6" ht="24.95" customHeight="1" x14ac:dyDescent="0.15">
      <c r="A457" s="103"/>
      <c r="B457" s="39" t="s">
        <v>1877</v>
      </c>
      <c r="C457" s="39" t="s">
        <v>1878</v>
      </c>
      <c r="D457" s="39" t="s">
        <v>1879</v>
      </c>
      <c r="E457" s="39" t="s">
        <v>1880</v>
      </c>
      <c r="F457" s="39" t="s">
        <v>1881</v>
      </c>
    </row>
    <row r="458" spans="1:6" ht="24.95" customHeight="1" x14ac:dyDescent="0.15">
      <c r="A458" s="103"/>
      <c r="B458" s="39" t="s">
        <v>1882</v>
      </c>
      <c r="C458" s="39" t="s">
        <v>1883</v>
      </c>
      <c r="D458" s="39" t="s">
        <v>1884</v>
      </c>
      <c r="E458" s="40" t="s">
        <v>1885</v>
      </c>
      <c r="F458" s="40" t="s">
        <v>1886</v>
      </c>
    </row>
    <row r="459" spans="1:6" ht="24.95" customHeight="1" x14ac:dyDescent="0.15">
      <c r="A459" s="103"/>
      <c r="B459" s="39" t="s">
        <v>1887</v>
      </c>
      <c r="C459" s="39" t="s">
        <v>1888</v>
      </c>
      <c r="D459" s="40" t="s">
        <v>1889</v>
      </c>
      <c r="E459" s="40" t="s">
        <v>1890</v>
      </c>
      <c r="F459" s="40" t="s">
        <v>1891</v>
      </c>
    </row>
    <row r="460" spans="1:6" ht="24.95" customHeight="1" x14ac:dyDescent="0.15">
      <c r="A460" s="103"/>
      <c r="B460" s="39" t="s">
        <v>1892</v>
      </c>
      <c r="C460" s="39" t="s">
        <v>1893</v>
      </c>
      <c r="D460" s="40" t="s">
        <v>1894</v>
      </c>
      <c r="E460" s="41"/>
      <c r="F460" s="41"/>
    </row>
    <row r="461" spans="1:6" ht="24.95" customHeight="1" x14ac:dyDescent="0.15">
      <c r="A461" s="104" t="s">
        <v>4489</v>
      </c>
      <c r="B461" s="42" t="s">
        <v>1895</v>
      </c>
      <c r="C461" s="42" t="s">
        <v>1896</v>
      </c>
      <c r="D461" s="42" t="s">
        <v>1897</v>
      </c>
      <c r="E461" s="42" t="s">
        <v>1898</v>
      </c>
      <c r="F461" s="42" t="s">
        <v>1899</v>
      </c>
    </row>
    <row r="462" spans="1:6" ht="24.95" customHeight="1" x14ac:dyDescent="0.15">
      <c r="A462" s="105"/>
      <c r="B462" s="42" t="s">
        <v>1900</v>
      </c>
      <c r="C462" s="42" t="s">
        <v>1901</v>
      </c>
      <c r="D462" s="42" t="s">
        <v>1902</v>
      </c>
      <c r="E462" s="42" t="s">
        <v>1903</v>
      </c>
      <c r="F462" s="42" t="s">
        <v>1904</v>
      </c>
    </row>
    <row r="463" spans="1:6" ht="24.95" customHeight="1" x14ac:dyDescent="0.15">
      <c r="A463" s="105"/>
      <c r="B463" s="42" t="s">
        <v>1905</v>
      </c>
      <c r="C463" s="42" t="s">
        <v>1906</v>
      </c>
      <c r="D463" s="42" t="s">
        <v>1907</v>
      </c>
      <c r="E463" s="42" t="s">
        <v>1908</v>
      </c>
      <c r="F463" s="42" t="s">
        <v>1909</v>
      </c>
    </row>
    <row r="464" spans="1:6" ht="24.95" customHeight="1" x14ac:dyDescent="0.15">
      <c r="A464" s="105"/>
      <c r="B464" s="42" t="s">
        <v>1910</v>
      </c>
      <c r="C464" s="42" t="s">
        <v>1911</v>
      </c>
      <c r="D464" s="42" t="s">
        <v>1912</v>
      </c>
      <c r="E464" s="42" t="s">
        <v>1913</v>
      </c>
      <c r="F464" s="42" t="s">
        <v>1914</v>
      </c>
    </row>
    <row r="465" spans="1:6" ht="24.95" customHeight="1" x14ac:dyDescent="0.15">
      <c r="A465" s="106"/>
      <c r="B465" s="42" t="s">
        <v>1915</v>
      </c>
      <c r="C465" s="42" t="s">
        <v>1916</v>
      </c>
      <c r="D465" s="42" t="s">
        <v>1917</v>
      </c>
      <c r="E465" s="13"/>
      <c r="F465" s="13"/>
    </row>
    <row r="466" spans="1:6" ht="24.95" customHeight="1" x14ac:dyDescent="0.15">
      <c r="A466" s="103" t="s">
        <v>4490</v>
      </c>
      <c r="B466" s="13" t="s">
        <v>1918</v>
      </c>
      <c r="C466" s="13" t="s">
        <v>1919</v>
      </c>
      <c r="D466" s="13" t="s">
        <v>1920</v>
      </c>
      <c r="E466" s="13" t="s">
        <v>1921</v>
      </c>
      <c r="F466" s="13" t="s">
        <v>1922</v>
      </c>
    </row>
    <row r="467" spans="1:6" ht="24.95" customHeight="1" x14ac:dyDescent="0.15">
      <c r="A467" s="103"/>
      <c r="B467" s="13" t="s">
        <v>1923</v>
      </c>
      <c r="C467" s="13" t="s">
        <v>1924</v>
      </c>
      <c r="D467" s="13" t="s">
        <v>1925</v>
      </c>
      <c r="E467" s="13" t="s">
        <v>1926</v>
      </c>
      <c r="F467" s="13" t="s">
        <v>1927</v>
      </c>
    </row>
    <row r="468" spans="1:6" ht="24.95" customHeight="1" x14ac:dyDescent="0.15">
      <c r="A468" s="103"/>
      <c r="B468" s="13" t="s">
        <v>1928</v>
      </c>
      <c r="C468" s="13" t="s">
        <v>1929</v>
      </c>
      <c r="D468" s="13" t="s">
        <v>1930</v>
      </c>
      <c r="E468" s="13" t="s">
        <v>1931</v>
      </c>
      <c r="F468" s="13" t="s">
        <v>1932</v>
      </c>
    </row>
    <row r="469" spans="1:6" ht="24.95" customHeight="1" x14ac:dyDescent="0.15">
      <c r="A469" s="103"/>
      <c r="B469" s="13" t="s">
        <v>1933</v>
      </c>
      <c r="C469" s="13" t="s">
        <v>1934</v>
      </c>
      <c r="D469" s="13" t="s">
        <v>1935</v>
      </c>
      <c r="E469" s="13" t="s">
        <v>1936</v>
      </c>
      <c r="F469" s="13" t="s">
        <v>1937</v>
      </c>
    </row>
    <row r="470" spans="1:6" ht="24.95" customHeight="1" x14ac:dyDescent="0.15">
      <c r="A470" s="103"/>
      <c r="B470" s="13" t="s">
        <v>1938</v>
      </c>
      <c r="C470" s="13" t="s">
        <v>1939</v>
      </c>
      <c r="D470" s="13"/>
      <c r="E470" s="13"/>
      <c r="F470" s="13"/>
    </row>
    <row r="471" spans="1:6" ht="24.95" customHeight="1" x14ac:dyDescent="0.15">
      <c r="A471" s="103" t="s">
        <v>4491</v>
      </c>
      <c r="B471" s="42" t="s">
        <v>1794</v>
      </c>
      <c r="C471" s="42" t="s">
        <v>1940</v>
      </c>
      <c r="D471" s="42" t="s">
        <v>1941</v>
      </c>
      <c r="E471" s="42" t="s">
        <v>1942</v>
      </c>
      <c r="F471" s="42" t="s">
        <v>1943</v>
      </c>
    </row>
    <row r="472" spans="1:6" ht="24.95" customHeight="1" x14ac:dyDescent="0.15">
      <c r="A472" s="103"/>
      <c r="B472" s="42" t="s">
        <v>1944</v>
      </c>
      <c r="C472" s="42" t="s">
        <v>1945</v>
      </c>
      <c r="D472" s="42" t="s">
        <v>1946</v>
      </c>
      <c r="E472" s="42" t="s">
        <v>1947</v>
      </c>
      <c r="F472" s="42" t="s">
        <v>1948</v>
      </c>
    </row>
    <row r="473" spans="1:6" ht="24.95" customHeight="1" x14ac:dyDescent="0.15">
      <c r="A473" s="103"/>
      <c r="B473" s="42" t="s">
        <v>1949</v>
      </c>
      <c r="C473" s="42" t="s">
        <v>1950</v>
      </c>
      <c r="D473" s="42" t="s">
        <v>1951</v>
      </c>
      <c r="E473" s="42" t="s">
        <v>1952</v>
      </c>
      <c r="F473" s="42" t="s">
        <v>1953</v>
      </c>
    </row>
    <row r="474" spans="1:6" ht="24.95" customHeight="1" x14ac:dyDescent="0.15">
      <c r="A474" s="103"/>
      <c r="B474" s="42" t="s">
        <v>1954</v>
      </c>
      <c r="C474" s="42" t="s">
        <v>1955</v>
      </c>
      <c r="D474" s="42" t="s">
        <v>1956</v>
      </c>
      <c r="E474" s="42" t="s">
        <v>1957</v>
      </c>
      <c r="F474" s="42" t="s">
        <v>1958</v>
      </c>
    </row>
    <row r="475" spans="1:6" ht="24.95" customHeight="1" x14ac:dyDescent="0.15">
      <c r="A475" s="104"/>
      <c r="B475" s="43" t="s">
        <v>1959</v>
      </c>
      <c r="C475" s="33" t="s">
        <v>1960</v>
      </c>
      <c r="D475" s="33"/>
      <c r="E475" s="33"/>
      <c r="F475" s="33"/>
    </row>
    <row r="476" spans="1:6" ht="24.95" customHeight="1" x14ac:dyDescent="0.15">
      <c r="A476" s="107" t="s">
        <v>1961</v>
      </c>
      <c r="B476" s="44" t="s">
        <v>1962</v>
      </c>
      <c r="C476" s="44" t="s">
        <v>1963</v>
      </c>
      <c r="D476" s="44" t="s">
        <v>1964</v>
      </c>
      <c r="E476" s="44" t="s">
        <v>1965</v>
      </c>
      <c r="F476" s="44" t="s">
        <v>1966</v>
      </c>
    </row>
    <row r="477" spans="1:6" ht="24.95" customHeight="1" x14ac:dyDescent="0.15">
      <c r="A477" s="107"/>
      <c r="B477" s="44" t="s">
        <v>1967</v>
      </c>
      <c r="C477" s="44" t="s">
        <v>1968</v>
      </c>
      <c r="D477" s="44" t="s">
        <v>853</v>
      </c>
      <c r="E477" s="44" t="s">
        <v>1969</v>
      </c>
      <c r="F477" s="44" t="s">
        <v>1970</v>
      </c>
    </row>
    <row r="478" spans="1:6" ht="24.95" customHeight="1" x14ac:dyDescent="0.15">
      <c r="A478" s="107"/>
      <c r="B478" s="44" t="s">
        <v>1971</v>
      </c>
      <c r="C478" s="44" t="s">
        <v>829</v>
      </c>
      <c r="D478" s="44"/>
      <c r="E478" s="44"/>
      <c r="F478" s="44"/>
    </row>
    <row r="479" spans="1:6" ht="24.95" customHeight="1" x14ac:dyDescent="0.15">
      <c r="A479" s="95" t="s">
        <v>4492</v>
      </c>
      <c r="B479" s="40" t="s">
        <v>1972</v>
      </c>
      <c r="C479" s="40" t="s">
        <v>1973</v>
      </c>
      <c r="D479" s="40" t="s">
        <v>1974</v>
      </c>
      <c r="E479" s="40" t="s">
        <v>1975</v>
      </c>
      <c r="F479" s="40" t="s">
        <v>1976</v>
      </c>
    </row>
    <row r="480" spans="1:6" ht="24.95" customHeight="1" x14ac:dyDescent="0.15">
      <c r="A480" s="96"/>
      <c r="B480" s="40" t="s">
        <v>1977</v>
      </c>
      <c r="C480" s="40" t="s">
        <v>1978</v>
      </c>
      <c r="D480" s="40" t="s">
        <v>1979</v>
      </c>
      <c r="E480" s="40" t="s">
        <v>1980</v>
      </c>
      <c r="F480" s="40" t="s">
        <v>1981</v>
      </c>
    </row>
    <row r="481" spans="1:6" ht="24.95" customHeight="1" x14ac:dyDescent="0.15">
      <c r="A481" s="96"/>
      <c r="B481" s="40" t="s">
        <v>1982</v>
      </c>
      <c r="C481" s="40" t="s">
        <v>1983</v>
      </c>
      <c r="D481" s="40" t="s">
        <v>692</v>
      </c>
      <c r="E481" s="40" t="s">
        <v>1984</v>
      </c>
      <c r="F481" s="40" t="s">
        <v>1985</v>
      </c>
    </row>
    <row r="482" spans="1:6" ht="24.95" customHeight="1" x14ac:dyDescent="0.15">
      <c r="A482" s="96"/>
      <c r="B482" s="40" t="s">
        <v>1986</v>
      </c>
      <c r="C482" s="40" t="s">
        <v>1987</v>
      </c>
      <c r="D482" s="40" t="s">
        <v>1988</v>
      </c>
      <c r="E482" s="40" t="s">
        <v>1989</v>
      </c>
      <c r="F482" s="40" t="s">
        <v>1990</v>
      </c>
    </row>
    <row r="483" spans="1:6" ht="24.95" customHeight="1" x14ac:dyDescent="0.15">
      <c r="A483" s="98"/>
      <c r="B483" s="40" t="s">
        <v>1991</v>
      </c>
      <c r="C483" s="45"/>
      <c r="D483" s="45"/>
      <c r="E483" s="45"/>
      <c r="F483" s="45"/>
    </row>
    <row r="484" spans="1:6" ht="24.95" customHeight="1" x14ac:dyDescent="0.15">
      <c r="A484" s="100" t="s">
        <v>4493</v>
      </c>
      <c r="B484" s="14" t="s">
        <v>1992</v>
      </c>
      <c r="C484" s="14" t="s">
        <v>1993</v>
      </c>
      <c r="D484" s="14" t="s">
        <v>1994</v>
      </c>
      <c r="E484" s="14" t="s">
        <v>1995</v>
      </c>
      <c r="F484" s="14" t="s">
        <v>1996</v>
      </c>
    </row>
    <row r="485" spans="1:6" ht="24.95" customHeight="1" x14ac:dyDescent="0.15">
      <c r="A485" s="101"/>
      <c r="B485" s="14" t="s">
        <v>1997</v>
      </c>
      <c r="C485" s="14" t="s">
        <v>1998</v>
      </c>
      <c r="D485" s="14" t="s">
        <v>1999</v>
      </c>
      <c r="E485" s="14" t="s">
        <v>2000</v>
      </c>
      <c r="F485" s="14" t="s">
        <v>1923</v>
      </c>
    </row>
    <row r="486" spans="1:6" ht="24.95" customHeight="1" x14ac:dyDescent="0.15">
      <c r="A486" s="101"/>
      <c r="B486" s="14" t="s">
        <v>2001</v>
      </c>
      <c r="C486" s="14" t="s">
        <v>2002</v>
      </c>
      <c r="D486" s="14" t="s">
        <v>2003</v>
      </c>
      <c r="E486" s="14" t="s">
        <v>2004</v>
      </c>
      <c r="F486" s="14" t="s">
        <v>2005</v>
      </c>
    </row>
    <row r="487" spans="1:6" ht="24.95" customHeight="1" x14ac:dyDescent="0.15">
      <c r="A487" s="101"/>
      <c r="B487" s="35" t="s">
        <v>2006</v>
      </c>
      <c r="C487" s="35" t="s">
        <v>2007</v>
      </c>
      <c r="D487" s="35" t="s">
        <v>2008</v>
      </c>
      <c r="E487" s="35" t="s">
        <v>2009</v>
      </c>
      <c r="F487" s="35" t="s">
        <v>2010</v>
      </c>
    </row>
    <row r="488" spans="1:6" ht="24.95" customHeight="1" x14ac:dyDescent="0.15">
      <c r="A488" s="102"/>
      <c r="B488" s="35" t="s">
        <v>2011</v>
      </c>
      <c r="C488" s="35" t="s">
        <v>2012</v>
      </c>
      <c r="D488" s="35"/>
      <c r="E488" s="35"/>
      <c r="F488" s="35"/>
    </row>
    <row r="489" spans="1:6" ht="24.95" customHeight="1" x14ac:dyDescent="0.15">
      <c r="A489" s="100" t="s">
        <v>4494</v>
      </c>
      <c r="B489" s="35" t="s">
        <v>2013</v>
      </c>
      <c r="C489" s="35" t="s">
        <v>2014</v>
      </c>
      <c r="D489" s="35" t="s">
        <v>2015</v>
      </c>
      <c r="E489" s="35" t="s">
        <v>2016</v>
      </c>
      <c r="F489" s="35" t="s">
        <v>2017</v>
      </c>
    </row>
    <row r="490" spans="1:6" ht="24.95" customHeight="1" x14ac:dyDescent="0.15">
      <c r="A490" s="101"/>
      <c r="B490" s="35" t="s">
        <v>2018</v>
      </c>
      <c r="C490" s="35" t="s">
        <v>2019</v>
      </c>
      <c r="D490" s="35" t="s">
        <v>2020</v>
      </c>
      <c r="E490" s="35" t="s">
        <v>2021</v>
      </c>
      <c r="F490" s="35" t="s">
        <v>2022</v>
      </c>
    </row>
    <row r="491" spans="1:6" ht="24.95" customHeight="1" x14ac:dyDescent="0.15">
      <c r="A491" s="101"/>
      <c r="B491" s="35" t="s">
        <v>2023</v>
      </c>
      <c r="C491" s="35" t="s">
        <v>2024</v>
      </c>
      <c r="D491" s="35" t="s">
        <v>2025</v>
      </c>
      <c r="E491" s="35" t="s">
        <v>2026</v>
      </c>
      <c r="F491" s="35" t="s">
        <v>2027</v>
      </c>
    </row>
    <row r="492" spans="1:6" ht="24.95" customHeight="1" x14ac:dyDescent="0.15">
      <c r="A492" s="101"/>
      <c r="B492" s="35" t="s">
        <v>2028</v>
      </c>
      <c r="C492" s="35" t="s">
        <v>2029</v>
      </c>
      <c r="D492" s="35" t="s">
        <v>2030</v>
      </c>
      <c r="E492" s="35" t="s">
        <v>2031</v>
      </c>
      <c r="F492" s="35" t="s">
        <v>2032</v>
      </c>
    </row>
    <row r="493" spans="1:6" ht="24.95" customHeight="1" x14ac:dyDescent="0.15">
      <c r="A493" s="102"/>
      <c r="B493" s="35" t="s">
        <v>2033</v>
      </c>
      <c r="C493" s="35" t="s">
        <v>2034</v>
      </c>
      <c r="D493" s="35"/>
      <c r="E493" s="35"/>
      <c r="F493" s="35"/>
    </row>
    <row r="494" spans="1:6" ht="24.95" customHeight="1" x14ac:dyDescent="0.15">
      <c r="A494" s="100" t="s">
        <v>4233</v>
      </c>
      <c r="B494" s="35" t="s">
        <v>2035</v>
      </c>
      <c r="C494" s="35" t="s">
        <v>2036</v>
      </c>
      <c r="D494" s="35" t="s">
        <v>2037</v>
      </c>
      <c r="E494" s="35" t="s">
        <v>2038</v>
      </c>
      <c r="F494" s="35" t="s">
        <v>2039</v>
      </c>
    </row>
    <row r="495" spans="1:6" ht="24.95" customHeight="1" x14ac:dyDescent="0.15">
      <c r="A495" s="101"/>
      <c r="B495" s="35" t="s">
        <v>2040</v>
      </c>
      <c r="C495" s="35" t="s">
        <v>2041</v>
      </c>
      <c r="D495" s="35" t="s">
        <v>1038</v>
      </c>
      <c r="E495" s="35" t="s">
        <v>2042</v>
      </c>
      <c r="F495" s="35" t="s">
        <v>2043</v>
      </c>
    </row>
    <row r="496" spans="1:6" ht="24.95" customHeight="1" x14ac:dyDescent="0.15">
      <c r="A496" s="101"/>
      <c r="B496" s="35" t="s">
        <v>2044</v>
      </c>
      <c r="C496" s="35" t="s">
        <v>2045</v>
      </c>
      <c r="D496" s="35" t="s">
        <v>2046</v>
      </c>
      <c r="E496" s="35" t="s">
        <v>2047</v>
      </c>
      <c r="F496" s="35" t="s">
        <v>2048</v>
      </c>
    </row>
    <row r="497" spans="1:6" ht="24.95" customHeight="1" x14ac:dyDescent="0.15">
      <c r="A497" s="101"/>
      <c r="B497" s="35" t="s">
        <v>2049</v>
      </c>
      <c r="C497" s="35" t="s">
        <v>2050</v>
      </c>
      <c r="D497" s="35" t="s">
        <v>2051</v>
      </c>
      <c r="E497" s="35" t="s">
        <v>2052</v>
      </c>
      <c r="F497" s="35" t="s">
        <v>2053</v>
      </c>
    </row>
    <row r="498" spans="1:6" ht="24.95" customHeight="1" x14ac:dyDescent="0.15">
      <c r="A498" s="102"/>
      <c r="B498" s="35" t="s">
        <v>2054</v>
      </c>
      <c r="C498" s="35" t="s">
        <v>2055</v>
      </c>
      <c r="D498" s="35"/>
      <c r="E498" s="35"/>
      <c r="F498" s="35"/>
    </row>
    <row r="499" spans="1:6" ht="24.95" customHeight="1" x14ac:dyDescent="0.15">
      <c r="A499" s="100" t="s">
        <v>4495</v>
      </c>
      <c r="B499" s="14" t="s">
        <v>2056</v>
      </c>
      <c r="C499" s="14" t="s">
        <v>2057</v>
      </c>
      <c r="D499" s="14" t="s">
        <v>2058</v>
      </c>
      <c r="E499" s="14" t="s">
        <v>2059</v>
      </c>
      <c r="F499" s="14" t="s">
        <v>2060</v>
      </c>
    </row>
    <row r="500" spans="1:6" ht="24.95" customHeight="1" x14ac:dyDescent="0.15">
      <c r="A500" s="101"/>
      <c r="B500" s="14" t="s">
        <v>2061</v>
      </c>
      <c r="C500" s="14" t="s">
        <v>2062</v>
      </c>
      <c r="D500" s="14" t="s">
        <v>2063</v>
      </c>
      <c r="E500" s="14" t="s">
        <v>2064</v>
      </c>
      <c r="F500" s="14" t="s">
        <v>2065</v>
      </c>
    </row>
    <row r="501" spans="1:6" ht="24.95" customHeight="1" x14ac:dyDescent="0.15">
      <c r="A501" s="101"/>
      <c r="B501" s="14" t="s">
        <v>2066</v>
      </c>
      <c r="C501" s="14" t="s">
        <v>2067</v>
      </c>
      <c r="D501" s="14" t="s">
        <v>2068</v>
      </c>
      <c r="E501" s="14" t="s">
        <v>2069</v>
      </c>
      <c r="F501" s="14" t="s">
        <v>2070</v>
      </c>
    </row>
    <row r="502" spans="1:6" ht="24.95" customHeight="1" x14ac:dyDescent="0.15">
      <c r="A502" s="101"/>
      <c r="B502" s="14" t="s">
        <v>2071</v>
      </c>
      <c r="C502" s="14" t="s">
        <v>2072</v>
      </c>
      <c r="D502" s="14" t="s">
        <v>2073</v>
      </c>
      <c r="E502" s="14" t="s">
        <v>2074</v>
      </c>
      <c r="F502" s="14"/>
    </row>
    <row r="503" spans="1:6" ht="24.95" customHeight="1" x14ac:dyDescent="0.15">
      <c r="A503" s="100" t="s">
        <v>4496</v>
      </c>
      <c r="B503" s="14" t="s">
        <v>2075</v>
      </c>
      <c r="C503" s="14" t="s">
        <v>2076</v>
      </c>
      <c r="D503" s="14" t="s">
        <v>2077</v>
      </c>
      <c r="E503" s="14" t="s">
        <v>817</v>
      </c>
      <c r="F503" s="14" t="s">
        <v>2078</v>
      </c>
    </row>
    <row r="504" spans="1:6" ht="24.95" customHeight="1" x14ac:dyDescent="0.15">
      <c r="A504" s="101"/>
      <c r="B504" s="14" t="s">
        <v>2079</v>
      </c>
      <c r="C504" s="14" t="s">
        <v>2080</v>
      </c>
      <c r="D504" s="14" t="s">
        <v>2081</v>
      </c>
      <c r="E504" s="14" t="s">
        <v>2082</v>
      </c>
      <c r="F504" s="14" t="s">
        <v>2083</v>
      </c>
    </row>
    <row r="505" spans="1:6" ht="24.95" customHeight="1" x14ac:dyDescent="0.15">
      <c r="A505" s="101"/>
      <c r="B505" s="14" t="s">
        <v>2084</v>
      </c>
      <c r="C505" s="14" t="s">
        <v>2085</v>
      </c>
      <c r="D505" s="14" t="s">
        <v>2086</v>
      </c>
      <c r="E505" s="14" t="s">
        <v>2087</v>
      </c>
      <c r="F505" s="14" t="s">
        <v>2088</v>
      </c>
    </row>
    <row r="506" spans="1:6" ht="24.95" customHeight="1" x14ac:dyDescent="0.15">
      <c r="A506" s="101"/>
      <c r="B506" s="14" t="s">
        <v>2089</v>
      </c>
      <c r="C506" s="14" t="s">
        <v>2090</v>
      </c>
      <c r="D506" s="14" t="s">
        <v>2091</v>
      </c>
      <c r="E506" s="14" t="s">
        <v>2092</v>
      </c>
      <c r="F506" s="14" t="s">
        <v>2093</v>
      </c>
    </row>
    <row r="507" spans="1:6" ht="24.95" customHeight="1" x14ac:dyDescent="0.15">
      <c r="A507" s="100" t="s">
        <v>4497</v>
      </c>
      <c r="B507" s="14" t="s">
        <v>2094</v>
      </c>
      <c r="C507" s="14" t="s">
        <v>2095</v>
      </c>
      <c r="D507" s="14" t="s">
        <v>2096</v>
      </c>
      <c r="E507" s="14" t="s">
        <v>2097</v>
      </c>
      <c r="F507" s="14" t="s">
        <v>2098</v>
      </c>
    </row>
    <row r="508" spans="1:6" ht="24.95" customHeight="1" x14ac:dyDescent="0.15">
      <c r="A508" s="101"/>
      <c r="B508" s="14" t="s">
        <v>2099</v>
      </c>
      <c r="C508" s="14" t="s">
        <v>2100</v>
      </c>
      <c r="D508" s="14" t="s">
        <v>2101</v>
      </c>
      <c r="E508" s="14" t="s">
        <v>2102</v>
      </c>
      <c r="F508" s="14" t="s">
        <v>2103</v>
      </c>
    </row>
    <row r="509" spans="1:6" ht="24.95" customHeight="1" x14ac:dyDescent="0.15">
      <c r="A509" s="101"/>
      <c r="B509" s="14" t="s">
        <v>2104</v>
      </c>
      <c r="C509" s="14" t="s">
        <v>2105</v>
      </c>
      <c r="D509" s="14" t="s">
        <v>2106</v>
      </c>
      <c r="E509" s="14" t="s">
        <v>2107</v>
      </c>
      <c r="F509" s="14" t="s">
        <v>2108</v>
      </c>
    </row>
    <row r="510" spans="1:6" ht="24.95" customHeight="1" x14ac:dyDescent="0.15">
      <c r="A510" s="101"/>
      <c r="B510" s="14" t="s">
        <v>2109</v>
      </c>
      <c r="C510" s="14" t="s">
        <v>2110</v>
      </c>
      <c r="D510" s="14" t="s">
        <v>2111</v>
      </c>
      <c r="E510" s="14" t="s">
        <v>2112</v>
      </c>
      <c r="F510" s="14"/>
    </row>
    <row r="511" spans="1:6" ht="24.95" customHeight="1" x14ac:dyDescent="0.15">
      <c r="A511" s="100" t="s">
        <v>4498</v>
      </c>
      <c r="B511" s="14" t="s">
        <v>1223</v>
      </c>
      <c r="C511" s="14" t="s">
        <v>2113</v>
      </c>
      <c r="D511" s="14" t="s">
        <v>2114</v>
      </c>
      <c r="E511" s="14" t="s">
        <v>2115</v>
      </c>
      <c r="F511" s="14" t="s">
        <v>2116</v>
      </c>
    </row>
    <row r="512" spans="1:6" ht="24.95" customHeight="1" x14ac:dyDescent="0.15">
      <c r="A512" s="101"/>
      <c r="B512" s="14" t="s">
        <v>2117</v>
      </c>
      <c r="C512" s="14" t="s">
        <v>2118</v>
      </c>
      <c r="D512" s="14" t="s">
        <v>2119</v>
      </c>
      <c r="E512" s="14" t="s">
        <v>2120</v>
      </c>
      <c r="F512" s="14" t="s">
        <v>2121</v>
      </c>
    </row>
    <row r="513" spans="1:6" ht="24.95" customHeight="1" x14ac:dyDescent="0.15">
      <c r="A513" s="101"/>
      <c r="B513" s="14" t="s">
        <v>2122</v>
      </c>
      <c r="C513" s="14" t="s">
        <v>2123</v>
      </c>
      <c r="D513" s="14" t="s">
        <v>2124</v>
      </c>
      <c r="E513" s="14" t="s">
        <v>2125</v>
      </c>
      <c r="F513" s="14" t="s">
        <v>2126</v>
      </c>
    </row>
    <row r="514" spans="1:6" ht="24.95" customHeight="1" x14ac:dyDescent="0.15">
      <c r="A514" s="101"/>
      <c r="B514" s="14" t="s">
        <v>1872</v>
      </c>
      <c r="C514" s="14" t="s">
        <v>2127</v>
      </c>
      <c r="D514" s="14" t="s">
        <v>2128</v>
      </c>
      <c r="E514" s="14" t="s">
        <v>2129</v>
      </c>
      <c r="F514" s="14" t="s">
        <v>2130</v>
      </c>
    </row>
    <row r="515" spans="1:6" ht="24.95" customHeight="1" x14ac:dyDescent="0.15">
      <c r="A515" s="102"/>
      <c r="B515" s="14" t="s">
        <v>2131</v>
      </c>
      <c r="C515" s="14"/>
      <c r="D515" s="14"/>
      <c r="E515" s="14"/>
      <c r="F515" s="14"/>
    </row>
    <row r="516" spans="1:6" ht="24.95" customHeight="1" x14ac:dyDescent="0.15">
      <c r="A516" s="94" t="s">
        <v>2132</v>
      </c>
      <c r="B516" s="40" t="s">
        <v>2133</v>
      </c>
      <c r="C516" s="40" t="s">
        <v>2134</v>
      </c>
      <c r="D516" s="40" t="s">
        <v>2135</v>
      </c>
      <c r="E516" s="40" t="s">
        <v>2136</v>
      </c>
      <c r="F516" s="40" t="s">
        <v>2137</v>
      </c>
    </row>
    <row r="517" spans="1:6" ht="24.95" customHeight="1" x14ac:dyDescent="0.15">
      <c r="A517" s="94"/>
      <c r="B517" s="40" t="s">
        <v>2138</v>
      </c>
      <c r="C517" s="40" t="s">
        <v>2139</v>
      </c>
      <c r="D517" s="40" t="s">
        <v>2140</v>
      </c>
      <c r="E517" s="40" t="s">
        <v>2141</v>
      </c>
      <c r="F517" s="40" t="s">
        <v>2142</v>
      </c>
    </row>
    <row r="518" spans="1:6" ht="24.95" customHeight="1" x14ac:dyDescent="0.15">
      <c r="A518" s="94"/>
      <c r="B518" s="40" t="s">
        <v>4289</v>
      </c>
      <c r="C518" s="40" t="s">
        <v>2143</v>
      </c>
      <c r="D518" s="40" t="s">
        <v>2144</v>
      </c>
      <c r="E518" s="40" t="s">
        <v>2145</v>
      </c>
      <c r="F518" s="40" t="s">
        <v>2146</v>
      </c>
    </row>
    <row r="519" spans="1:6" ht="24.95" customHeight="1" x14ac:dyDescent="0.15">
      <c r="A519" s="94"/>
      <c r="B519" s="40" t="s">
        <v>2147</v>
      </c>
      <c r="C519" s="40" t="s">
        <v>2148</v>
      </c>
      <c r="D519" s="40" t="s">
        <v>2149</v>
      </c>
      <c r="E519" s="40" t="s">
        <v>2150</v>
      </c>
      <c r="F519" s="40" t="s">
        <v>2151</v>
      </c>
    </row>
    <row r="520" spans="1:6" ht="24.95" customHeight="1" x14ac:dyDescent="0.15">
      <c r="A520" s="94"/>
      <c r="B520" s="40" t="s">
        <v>2152</v>
      </c>
      <c r="C520" s="40" t="s">
        <v>2153</v>
      </c>
      <c r="D520" s="45"/>
      <c r="E520" s="45"/>
      <c r="F520" s="45"/>
    </row>
    <row r="521" spans="1:6" ht="24.95" customHeight="1" x14ac:dyDescent="0.15">
      <c r="A521" s="94" t="s">
        <v>2154</v>
      </c>
      <c r="B521" s="45" t="s">
        <v>2155</v>
      </c>
      <c r="C521" s="45" t="s">
        <v>2156</v>
      </c>
      <c r="D521" s="45" t="s">
        <v>2157</v>
      </c>
      <c r="E521" s="45" t="s">
        <v>2158</v>
      </c>
      <c r="F521" s="45" t="s">
        <v>2159</v>
      </c>
    </row>
    <row r="522" spans="1:6" ht="24.95" customHeight="1" x14ac:dyDescent="0.15">
      <c r="A522" s="94"/>
      <c r="B522" s="45" t="s">
        <v>2160</v>
      </c>
      <c r="C522" s="45" t="s">
        <v>2161</v>
      </c>
      <c r="D522" s="45" t="s">
        <v>1914</v>
      </c>
      <c r="E522" s="40" t="s">
        <v>2162</v>
      </c>
      <c r="F522" s="45" t="s">
        <v>2163</v>
      </c>
    </row>
    <row r="523" spans="1:6" ht="24.95" customHeight="1" x14ac:dyDescent="0.15">
      <c r="A523" s="94"/>
      <c r="B523" s="45" t="s">
        <v>2164</v>
      </c>
      <c r="C523" s="45" t="s">
        <v>2165</v>
      </c>
      <c r="D523" s="45" t="s">
        <v>2166</v>
      </c>
      <c r="E523" s="45" t="s">
        <v>2167</v>
      </c>
      <c r="F523" s="45" t="s">
        <v>2168</v>
      </c>
    </row>
    <row r="524" spans="1:6" ht="24.95" customHeight="1" x14ac:dyDescent="0.15">
      <c r="A524" s="94"/>
      <c r="B524" s="45" t="s">
        <v>2169</v>
      </c>
      <c r="C524" s="45" t="s">
        <v>2170</v>
      </c>
      <c r="D524" s="45" t="s">
        <v>2171</v>
      </c>
      <c r="E524" s="45" t="s">
        <v>2172</v>
      </c>
      <c r="F524" s="45" t="s">
        <v>2173</v>
      </c>
    </row>
    <row r="525" spans="1:6" ht="24.95" customHeight="1" x14ac:dyDescent="0.15">
      <c r="A525" s="94"/>
      <c r="B525" s="45" t="s">
        <v>2174</v>
      </c>
      <c r="C525" s="45" t="s">
        <v>2175</v>
      </c>
      <c r="D525" s="45"/>
      <c r="E525" s="45"/>
      <c r="F525" s="45"/>
    </row>
    <row r="526" spans="1:6" ht="24.95" customHeight="1" x14ac:dyDescent="0.15">
      <c r="A526" s="94" t="s">
        <v>2176</v>
      </c>
      <c r="B526" s="40" t="s">
        <v>2177</v>
      </c>
      <c r="C526" s="40" t="s">
        <v>2178</v>
      </c>
      <c r="D526" s="40" t="s">
        <v>2179</v>
      </c>
      <c r="E526" s="40" t="s">
        <v>2180</v>
      </c>
      <c r="F526" s="40" t="s">
        <v>2181</v>
      </c>
    </row>
    <row r="527" spans="1:6" ht="24.95" customHeight="1" x14ac:dyDescent="0.15">
      <c r="A527" s="94"/>
      <c r="B527" s="40" t="s">
        <v>2182</v>
      </c>
      <c r="C527" s="40" t="s">
        <v>2183</v>
      </c>
      <c r="D527" s="40" t="s">
        <v>2184</v>
      </c>
      <c r="E527" s="40" t="s">
        <v>2185</v>
      </c>
      <c r="F527" s="40" t="s">
        <v>2186</v>
      </c>
    </row>
    <row r="528" spans="1:6" ht="24.95" customHeight="1" x14ac:dyDescent="0.15">
      <c r="A528" s="94"/>
      <c r="B528" s="40" t="s">
        <v>1105</v>
      </c>
      <c r="C528" s="45" t="s">
        <v>2187</v>
      </c>
      <c r="D528" s="45" t="s">
        <v>1533</v>
      </c>
      <c r="E528" s="45" t="s">
        <v>2188</v>
      </c>
      <c r="F528" s="45" t="s">
        <v>2189</v>
      </c>
    </row>
    <row r="529" spans="1:6" ht="24.95" customHeight="1" x14ac:dyDescent="0.15">
      <c r="A529" s="94"/>
      <c r="B529" s="45" t="s">
        <v>580</v>
      </c>
      <c r="C529" s="45" t="s">
        <v>2190</v>
      </c>
      <c r="D529" s="45" t="s">
        <v>2191</v>
      </c>
      <c r="E529" s="45" t="s">
        <v>2192</v>
      </c>
      <c r="F529" s="45" t="s">
        <v>2193</v>
      </c>
    </row>
    <row r="530" spans="1:6" ht="24.95" customHeight="1" x14ac:dyDescent="0.15">
      <c r="A530" s="94"/>
      <c r="B530" s="45" t="s">
        <v>2194</v>
      </c>
      <c r="C530" s="45" t="s">
        <v>2195</v>
      </c>
      <c r="D530" s="45"/>
      <c r="E530" s="45"/>
      <c r="F530" s="45"/>
    </row>
    <row r="531" spans="1:6" ht="24.95" customHeight="1" x14ac:dyDescent="0.15">
      <c r="A531" s="94" t="s">
        <v>2196</v>
      </c>
      <c r="B531" s="45" t="s">
        <v>2197</v>
      </c>
      <c r="C531" s="45" t="s">
        <v>2198</v>
      </c>
      <c r="D531" s="45" t="s">
        <v>2199</v>
      </c>
      <c r="E531" s="40" t="s">
        <v>2200</v>
      </c>
      <c r="F531" s="45" t="s">
        <v>2201</v>
      </c>
    </row>
    <row r="532" spans="1:6" ht="24.95" customHeight="1" x14ac:dyDescent="0.15">
      <c r="A532" s="94"/>
      <c r="B532" s="45" t="s">
        <v>2202</v>
      </c>
      <c r="C532" s="45" t="s">
        <v>2203</v>
      </c>
      <c r="D532" s="45" t="s">
        <v>2204</v>
      </c>
      <c r="E532" s="45" t="s">
        <v>2205</v>
      </c>
      <c r="F532" s="45" t="s">
        <v>2206</v>
      </c>
    </row>
    <row r="533" spans="1:6" ht="24.95" customHeight="1" x14ac:dyDescent="0.15">
      <c r="A533" s="94"/>
      <c r="B533" s="45" t="s">
        <v>2207</v>
      </c>
      <c r="C533" s="45" t="s">
        <v>2208</v>
      </c>
      <c r="D533" s="45" t="s">
        <v>2209</v>
      </c>
      <c r="E533" s="45" t="s">
        <v>2210</v>
      </c>
      <c r="F533" s="45" t="s">
        <v>2211</v>
      </c>
    </row>
    <row r="534" spans="1:6" ht="24.95" customHeight="1" x14ac:dyDescent="0.15">
      <c r="A534" s="94"/>
      <c r="B534" s="45" t="s">
        <v>2212</v>
      </c>
      <c r="C534" s="45" t="s">
        <v>2213</v>
      </c>
      <c r="D534" s="45" t="s">
        <v>2214</v>
      </c>
      <c r="E534" s="45" t="s">
        <v>2215</v>
      </c>
      <c r="F534" s="45"/>
    </row>
    <row r="535" spans="1:6" ht="24.95" customHeight="1" x14ac:dyDescent="0.15">
      <c r="A535" s="94"/>
      <c r="B535" s="45" t="s">
        <v>2216</v>
      </c>
      <c r="C535" s="45" t="s">
        <v>2217</v>
      </c>
      <c r="D535" s="45" t="s">
        <v>2218</v>
      </c>
      <c r="E535" s="45" t="s">
        <v>2219</v>
      </c>
      <c r="F535" s="45"/>
    </row>
    <row r="536" spans="1:6" ht="24.95" customHeight="1" x14ac:dyDescent="0.15">
      <c r="A536" s="95" t="s">
        <v>4499</v>
      </c>
      <c r="B536" s="40" t="s">
        <v>2220</v>
      </c>
      <c r="C536" s="40" t="s">
        <v>2221</v>
      </c>
      <c r="D536" s="40" t="s">
        <v>2222</v>
      </c>
      <c r="E536" s="40" t="s">
        <v>2223</v>
      </c>
      <c r="F536" s="40" t="s">
        <v>2224</v>
      </c>
    </row>
    <row r="537" spans="1:6" ht="24.95" customHeight="1" x14ac:dyDescent="0.15">
      <c r="A537" s="96"/>
      <c r="B537" s="40" t="s">
        <v>2225</v>
      </c>
      <c r="C537" s="40" t="s">
        <v>2226</v>
      </c>
      <c r="D537" s="40" t="s">
        <v>2227</v>
      </c>
      <c r="E537" s="40" t="s">
        <v>2228</v>
      </c>
      <c r="F537" s="40" t="s">
        <v>2229</v>
      </c>
    </row>
    <row r="538" spans="1:6" ht="24.95" customHeight="1" x14ac:dyDescent="0.15">
      <c r="A538" s="96"/>
      <c r="B538" s="40" t="s">
        <v>2230</v>
      </c>
      <c r="C538" s="40" t="s">
        <v>2231</v>
      </c>
      <c r="D538" s="40" t="s">
        <v>2232</v>
      </c>
      <c r="E538" s="40" t="s">
        <v>2233</v>
      </c>
      <c r="F538" s="40" t="s">
        <v>2234</v>
      </c>
    </row>
    <row r="539" spans="1:6" ht="24.95" customHeight="1" x14ac:dyDescent="0.15">
      <c r="A539" s="96"/>
      <c r="B539" s="40" t="s">
        <v>2235</v>
      </c>
      <c r="C539" s="40" t="s">
        <v>2236</v>
      </c>
      <c r="D539" s="40" t="s">
        <v>2237</v>
      </c>
      <c r="E539" s="40" t="s">
        <v>2238</v>
      </c>
      <c r="F539" s="40" t="s">
        <v>2239</v>
      </c>
    </row>
    <row r="540" spans="1:6" ht="24.95" customHeight="1" x14ac:dyDescent="0.15">
      <c r="A540" s="96"/>
      <c r="B540" s="40" t="s">
        <v>2240</v>
      </c>
      <c r="C540" s="40"/>
      <c r="D540" s="45"/>
      <c r="E540" s="45"/>
      <c r="F540" s="45"/>
    </row>
    <row r="541" spans="1:6" ht="24.95" customHeight="1" x14ac:dyDescent="0.15">
      <c r="A541" s="95" t="s">
        <v>4500</v>
      </c>
      <c r="B541" s="40" t="s">
        <v>2241</v>
      </c>
      <c r="C541" s="40" t="s">
        <v>2242</v>
      </c>
      <c r="D541" s="40" t="s">
        <v>2243</v>
      </c>
      <c r="E541" s="40" t="s">
        <v>2244</v>
      </c>
      <c r="F541" s="40" t="s">
        <v>2245</v>
      </c>
    </row>
    <row r="542" spans="1:6" ht="24.95" customHeight="1" x14ac:dyDescent="0.15">
      <c r="A542" s="96"/>
      <c r="B542" s="40" t="s">
        <v>2246</v>
      </c>
      <c r="C542" s="40" t="s">
        <v>2247</v>
      </c>
      <c r="D542" s="40" t="s">
        <v>2248</v>
      </c>
      <c r="E542" s="40" t="s">
        <v>2249</v>
      </c>
      <c r="F542" s="40" t="s">
        <v>2250</v>
      </c>
    </row>
    <row r="543" spans="1:6" ht="24.95" customHeight="1" x14ac:dyDescent="0.15">
      <c r="A543" s="96"/>
      <c r="B543" s="40" t="s">
        <v>2251</v>
      </c>
      <c r="C543" s="40" t="s">
        <v>2252</v>
      </c>
      <c r="D543" s="40" t="s">
        <v>2253</v>
      </c>
      <c r="E543" s="40" t="s">
        <v>2254</v>
      </c>
      <c r="F543" s="40" t="s">
        <v>2255</v>
      </c>
    </row>
    <row r="544" spans="1:6" ht="24.95" customHeight="1" x14ac:dyDescent="0.15">
      <c r="A544" s="96"/>
      <c r="B544" s="40" t="s">
        <v>1313</v>
      </c>
      <c r="C544" s="40" t="s">
        <v>2256</v>
      </c>
      <c r="D544" s="40" t="s">
        <v>2257</v>
      </c>
      <c r="E544" s="40" t="s">
        <v>2258</v>
      </c>
      <c r="F544" s="40" t="s">
        <v>2259</v>
      </c>
    </row>
    <row r="545" spans="1:6" ht="24.95" customHeight="1" x14ac:dyDescent="0.15">
      <c r="A545" s="96"/>
      <c r="B545" s="40" t="s">
        <v>2260</v>
      </c>
      <c r="C545" s="40"/>
      <c r="D545" s="45"/>
      <c r="E545" s="45"/>
      <c r="F545" s="45"/>
    </row>
    <row r="546" spans="1:6" ht="24.95" customHeight="1" x14ac:dyDescent="0.15">
      <c r="A546" s="97" t="s">
        <v>4501</v>
      </c>
      <c r="B546" s="40" t="s">
        <v>2261</v>
      </c>
      <c r="C546" s="45" t="s">
        <v>2262</v>
      </c>
      <c r="D546" s="45" t="s">
        <v>2263</v>
      </c>
      <c r="E546" s="45" t="s">
        <v>2264</v>
      </c>
      <c r="F546" s="45" t="s">
        <v>2265</v>
      </c>
    </row>
    <row r="547" spans="1:6" ht="24.95" customHeight="1" x14ac:dyDescent="0.15">
      <c r="A547" s="96"/>
      <c r="B547" s="45" t="s">
        <v>2266</v>
      </c>
      <c r="C547" s="45" t="s">
        <v>2267</v>
      </c>
      <c r="D547" s="45" t="s">
        <v>2268</v>
      </c>
      <c r="E547" s="45" t="s">
        <v>2269</v>
      </c>
      <c r="F547" s="45" t="s">
        <v>2270</v>
      </c>
    </row>
    <row r="548" spans="1:6" ht="24.95" customHeight="1" x14ac:dyDescent="0.15">
      <c r="A548" s="96"/>
      <c r="B548" s="45" t="s">
        <v>2271</v>
      </c>
      <c r="C548" s="45" t="s">
        <v>2272</v>
      </c>
      <c r="D548" s="45" t="s">
        <v>2273</v>
      </c>
      <c r="E548" s="45" t="s">
        <v>21</v>
      </c>
      <c r="F548" s="45" t="s">
        <v>2274</v>
      </c>
    </row>
    <row r="549" spans="1:6" ht="24.95" customHeight="1" x14ac:dyDescent="0.15">
      <c r="A549" s="96"/>
      <c r="B549" s="45" t="s">
        <v>2275</v>
      </c>
      <c r="C549" s="45" t="s">
        <v>2276</v>
      </c>
      <c r="D549" s="45" t="s">
        <v>2277</v>
      </c>
      <c r="E549" s="45" t="s">
        <v>2278</v>
      </c>
      <c r="F549" s="45" t="s">
        <v>2279</v>
      </c>
    </row>
    <row r="550" spans="1:6" ht="24.95" customHeight="1" x14ac:dyDescent="0.15">
      <c r="A550" s="98"/>
      <c r="B550" s="45" t="s">
        <v>2280</v>
      </c>
      <c r="C550" s="45" t="s">
        <v>2281</v>
      </c>
      <c r="D550" s="45"/>
      <c r="E550" s="45"/>
      <c r="F550" s="45"/>
    </row>
    <row r="551" spans="1:6" ht="24.95" customHeight="1" x14ac:dyDescent="0.15">
      <c r="A551" s="97" t="s">
        <v>4234</v>
      </c>
      <c r="B551" s="45" t="s">
        <v>2282</v>
      </c>
      <c r="C551" s="45" t="s">
        <v>2283</v>
      </c>
      <c r="D551" s="45" t="s">
        <v>2284</v>
      </c>
      <c r="E551" s="45" t="s">
        <v>2285</v>
      </c>
      <c r="F551" s="45" t="s">
        <v>2286</v>
      </c>
    </row>
    <row r="552" spans="1:6" ht="24.95" customHeight="1" x14ac:dyDescent="0.15">
      <c r="A552" s="96"/>
      <c r="B552" s="45" t="s">
        <v>2287</v>
      </c>
      <c r="C552" s="45" t="s">
        <v>2288</v>
      </c>
      <c r="D552" s="45" t="s">
        <v>2289</v>
      </c>
      <c r="E552" s="45" t="s">
        <v>2290</v>
      </c>
      <c r="F552" s="45" t="s">
        <v>2291</v>
      </c>
    </row>
    <row r="553" spans="1:6" ht="24.95" customHeight="1" x14ac:dyDescent="0.15">
      <c r="A553" s="96"/>
      <c r="B553" s="45" t="s">
        <v>2292</v>
      </c>
      <c r="C553" s="45" t="s">
        <v>2293</v>
      </c>
      <c r="D553" s="40" t="s">
        <v>2294</v>
      </c>
      <c r="E553" s="45" t="s">
        <v>2295</v>
      </c>
      <c r="F553" s="45" t="s">
        <v>2296</v>
      </c>
    </row>
    <row r="554" spans="1:6" ht="24.95" customHeight="1" x14ac:dyDescent="0.15">
      <c r="A554" s="96"/>
      <c r="B554" s="45" t="s">
        <v>2297</v>
      </c>
      <c r="C554" s="45" t="s">
        <v>2298</v>
      </c>
      <c r="D554" s="45" t="s">
        <v>2299</v>
      </c>
      <c r="E554" s="45" t="s">
        <v>2300</v>
      </c>
      <c r="F554" s="45" t="s">
        <v>2301</v>
      </c>
    </row>
    <row r="555" spans="1:6" ht="24.95" customHeight="1" x14ac:dyDescent="0.15">
      <c r="A555" s="96"/>
      <c r="B555" s="45" t="s">
        <v>2302</v>
      </c>
      <c r="C555" s="45" t="s">
        <v>2303</v>
      </c>
      <c r="D555" s="45"/>
      <c r="E555" s="45"/>
      <c r="F555" s="45"/>
    </row>
    <row r="556" spans="1:6" ht="24.95" customHeight="1" x14ac:dyDescent="0.15">
      <c r="A556" s="99" t="s">
        <v>4502</v>
      </c>
      <c r="B556" s="35" t="s">
        <v>2304</v>
      </c>
      <c r="C556" s="35" t="s">
        <v>2305</v>
      </c>
      <c r="D556" s="35" t="s">
        <v>2306</v>
      </c>
      <c r="E556" s="35" t="s">
        <v>2307</v>
      </c>
      <c r="F556" s="35" t="s">
        <v>2308</v>
      </c>
    </row>
    <row r="557" spans="1:6" ht="24.95" customHeight="1" x14ac:dyDescent="0.15">
      <c r="A557" s="99"/>
      <c r="B557" s="35" t="s">
        <v>2309</v>
      </c>
      <c r="C557" s="35" t="s">
        <v>2310</v>
      </c>
      <c r="D557" s="35" t="s">
        <v>2311</v>
      </c>
      <c r="E557" s="35" t="s">
        <v>2312</v>
      </c>
      <c r="F557" s="35" t="s">
        <v>2198</v>
      </c>
    </row>
    <row r="558" spans="1:6" ht="24.95" customHeight="1" x14ac:dyDescent="0.15">
      <c r="A558" s="99"/>
      <c r="B558" s="35" t="s">
        <v>2313</v>
      </c>
      <c r="C558" s="35" t="s">
        <v>2314</v>
      </c>
      <c r="D558" s="35" t="s">
        <v>2315</v>
      </c>
      <c r="E558" s="35" t="s">
        <v>2316</v>
      </c>
      <c r="F558" s="35" t="s">
        <v>2317</v>
      </c>
    </row>
    <row r="559" spans="1:6" ht="24.95" customHeight="1" x14ac:dyDescent="0.15">
      <c r="A559" s="99"/>
      <c r="B559" s="35" t="s">
        <v>2318</v>
      </c>
      <c r="C559" s="35" t="s">
        <v>2319</v>
      </c>
      <c r="D559" s="35"/>
      <c r="E559" s="35"/>
      <c r="F559" s="35"/>
    </row>
    <row r="560" spans="1:6" ht="24.95" customHeight="1" x14ac:dyDescent="0.15">
      <c r="A560" s="99" t="s">
        <v>4503</v>
      </c>
      <c r="B560" s="35" t="s">
        <v>2320</v>
      </c>
      <c r="C560" s="36" t="s">
        <v>2321</v>
      </c>
      <c r="D560" s="35" t="s">
        <v>658</v>
      </c>
      <c r="E560" s="35" t="s">
        <v>2322</v>
      </c>
      <c r="F560" s="35" t="s">
        <v>2323</v>
      </c>
    </row>
    <row r="561" spans="1:6" ht="24.95" customHeight="1" x14ac:dyDescent="0.15">
      <c r="A561" s="99"/>
      <c r="B561" s="35" t="s">
        <v>2324</v>
      </c>
      <c r="C561" s="35" t="s">
        <v>2325</v>
      </c>
      <c r="D561" s="35" t="s">
        <v>2326</v>
      </c>
      <c r="E561" s="35" t="s">
        <v>475</v>
      </c>
      <c r="F561" s="35" t="s">
        <v>2327</v>
      </c>
    </row>
    <row r="562" spans="1:6" ht="24.95" customHeight="1" x14ac:dyDescent="0.15">
      <c r="A562" s="99"/>
      <c r="B562" s="35" t="s">
        <v>2328</v>
      </c>
      <c r="C562" s="35" t="s">
        <v>2329</v>
      </c>
      <c r="D562" s="35" t="s">
        <v>2330</v>
      </c>
      <c r="E562" s="35" t="s">
        <v>2331</v>
      </c>
      <c r="F562" s="35" t="s">
        <v>2332</v>
      </c>
    </row>
    <row r="563" spans="1:6" ht="24.95" customHeight="1" x14ac:dyDescent="0.15">
      <c r="A563" s="99"/>
      <c r="B563" s="35" t="s">
        <v>2333</v>
      </c>
      <c r="C563" s="35" t="s">
        <v>2334</v>
      </c>
      <c r="D563" s="35"/>
      <c r="E563" s="35"/>
      <c r="F563" s="35"/>
    </row>
    <row r="564" spans="1:6" ht="24.95" customHeight="1" x14ac:dyDescent="0.15">
      <c r="A564" s="118" t="s">
        <v>4332</v>
      </c>
      <c r="B564" s="118"/>
      <c r="C564" s="118"/>
      <c r="D564" s="118"/>
      <c r="E564" s="118"/>
      <c r="F564" s="118"/>
    </row>
    <row r="565" spans="1:6" ht="24.95" customHeight="1" x14ac:dyDescent="0.15">
      <c r="A565" s="118" t="s">
        <v>4333</v>
      </c>
      <c r="B565" s="118"/>
      <c r="C565" s="118"/>
      <c r="D565" s="118"/>
      <c r="E565" s="118"/>
      <c r="F565" s="118"/>
    </row>
    <row r="566" spans="1:6" ht="24.95" customHeight="1" x14ac:dyDescent="0.15">
      <c r="A566" s="75" t="s">
        <v>4290</v>
      </c>
      <c r="B566" s="7" t="s">
        <v>2335</v>
      </c>
      <c r="C566" s="7" t="s">
        <v>2336</v>
      </c>
      <c r="D566" s="7" t="s">
        <v>2337</v>
      </c>
      <c r="E566" s="7" t="s">
        <v>574</v>
      </c>
      <c r="F566" s="7" t="s">
        <v>2338</v>
      </c>
    </row>
    <row r="567" spans="1:6" ht="24.95" customHeight="1" x14ac:dyDescent="0.15">
      <c r="A567" s="75"/>
      <c r="B567" s="7" t="s">
        <v>2339</v>
      </c>
      <c r="C567" s="7" t="s">
        <v>2340</v>
      </c>
      <c r="D567" s="7" t="s">
        <v>2341</v>
      </c>
      <c r="E567" s="7" t="s">
        <v>2342</v>
      </c>
      <c r="F567" s="7" t="s">
        <v>2343</v>
      </c>
    </row>
    <row r="568" spans="1:6" ht="24.95" customHeight="1" x14ac:dyDescent="0.15">
      <c r="A568" s="75"/>
      <c r="B568" s="7" t="s">
        <v>2344</v>
      </c>
      <c r="C568" s="7" t="s">
        <v>2345</v>
      </c>
      <c r="D568" s="7" t="s">
        <v>2346</v>
      </c>
      <c r="E568" s="7" t="s">
        <v>2347</v>
      </c>
      <c r="F568" s="7"/>
    </row>
    <row r="569" spans="1:6" ht="24.95" customHeight="1" x14ac:dyDescent="0.15">
      <c r="A569" s="75" t="s">
        <v>4291</v>
      </c>
      <c r="B569" s="7" t="s">
        <v>2348</v>
      </c>
      <c r="C569" s="7" t="s">
        <v>2349</v>
      </c>
      <c r="D569" s="7" t="s">
        <v>2350</v>
      </c>
      <c r="E569" s="7" t="s">
        <v>2351</v>
      </c>
      <c r="F569" s="7" t="s">
        <v>2352</v>
      </c>
    </row>
    <row r="570" spans="1:6" ht="24.95" customHeight="1" x14ac:dyDescent="0.15">
      <c r="A570" s="75"/>
      <c r="B570" s="7" t="s">
        <v>2353</v>
      </c>
      <c r="C570" s="7" t="s">
        <v>2354</v>
      </c>
      <c r="D570" s="7" t="s">
        <v>2355</v>
      </c>
      <c r="E570" s="7" t="s">
        <v>2356</v>
      </c>
      <c r="F570" s="7" t="s">
        <v>1105</v>
      </c>
    </row>
    <row r="571" spans="1:6" ht="24.95" customHeight="1" x14ac:dyDescent="0.15">
      <c r="A571" s="75"/>
      <c r="B571" s="7" t="s">
        <v>87</v>
      </c>
      <c r="C571" s="7"/>
      <c r="D571" s="7"/>
      <c r="E571" s="7"/>
      <c r="F571" s="7"/>
    </row>
    <row r="572" spans="1:6" ht="24.95" customHeight="1" x14ac:dyDescent="0.15">
      <c r="A572" s="75" t="s">
        <v>4292</v>
      </c>
      <c r="B572" s="7" t="s">
        <v>4293</v>
      </c>
      <c r="C572" s="7" t="s">
        <v>2357</v>
      </c>
      <c r="D572" s="7" t="s">
        <v>2358</v>
      </c>
      <c r="E572" s="7" t="s">
        <v>2359</v>
      </c>
      <c r="F572" s="7" t="s">
        <v>2360</v>
      </c>
    </row>
    <row r="573" spans="1:6" ht="24.95" customHeight="1" x14ac:dyDescent="0.15">
      <c r="A573" s="75"/>
      <c r="B573" s="7" t="s">
        <v>2361</v>
      </c>
      <c r="C573" s="7" t="s">
        <v>2362</v>
      </c>
      <c r="D573" s="7" t="s">
        <v>2363</v>
      </c>
      <c r="E573" s="7" t="s">
        <v>2364</v>
      </c>
      <c r="F573" s="7" t="s">
        <v>2365</v>
      </c>
    </row>
    <row r="574" spans="1:6" ht="24.95" customHeight="1" x14ac:dyDescent="0.15">
      <c r="A574" s="75"/>
      <c r="B574" s="7" t="s">
        <v>2366</v>
      </c>
      <c r="C574" s="7" t="s">
        <v>2367</v>
      </c>
      <c r="D574" s="7" t="s">
        <v>2368</v>
      </c>
      <c r="E574" s="7" t="s">
        <v>2369</v>
      </c>
      <c r="F574" s="7" t="s">
        <v>2370</v>
      </c>
    </row>
    <row r="575" spans="1:6" ht="24.95" customHeight="1" x14ac:dyDescent="0.15">
      <c r="A575" s="75" t="s">
        <v>4294</v>
      </c>
      <c r="B575" s="7" t="s">
        <v>2371</v>
      </c>
      <c r="C575" s="7" t="s">
        <v>2372</v>
      </c>
      <c r="D575" s="7" t="s">
        <v>2373</v>
      </c>
      <c r="E575" s="7" t="s">
        <v>2374</v>
      </c>
      <c r="F575" s="7" t="s">
        <v>2375</v>
      </c>
    </row>
    <row r="576" spans="1:6" ht="24.95" customHeight="1" x14ac:dyDescent="0.15">
      <c r="A576" s="75"/>
      <c r="B576" s="7" t="s">
        <v>2376</v>
      </c>
      <c r="C576" s="7" t="s">
        <v>2377</v>
      </c>
      <c r="D576" s="7" t="s">
        <v>2378</v>
      </c>
      <c r="E576" s="7" t="s">
        <v>2379</v>
      </c>
      <c r="F576" s="7" t="s">
        <v>2380</v>
      </c>
    </row>
    <row r="577" spans="1:6" ht="24.95" customHeight="1" x14ac:dyDescent="0.15">
      <c r="A577" s="75"/>
      <c r="B577" s="7" t="s">
        <v>2381</v>
      </c>
      <c r="C577" s="7" t="s">
        <v>2382</v>
      </c>
      <c r="D577" s="7"/>
      <c r="E577" s="7"/>
      <c r="F577" s="7"/>
    </row>
    <row r="578" spans="1:6" ht="24.95" customHeight="1" x14ac:dyDescent="0.15">
      <c r="A578" s="75" t="s">
        <v>4295</v>
      </c>
      <c r="B578" s="7" t="s">
        <v>2383</v>
      </c>
      <c r="C578" s="7" t="s">
        <v>1969</v>
      </c>
      <c r="D578" s="7" t="s">
        <v>2384</v>
      </c>
      <c r="E578" s="7" t="s">
        <v>2385</v>
      </c>
      <c r="F578" s="7" t="s">
        <v>2386</v>
      </c>
    </row>
    <row r="579" spans="1:6" ht="24.95" customHeight="1" x14ac:dyDescent="0.15">
      <c r="A579" s="75"/>
      <c r="B579" s="7" t="s">
        <v>2387</v>
      </c>
      <c r="C579" s="7" t="s">
        <v>2388</v>
      </c>
      <c r="D579" s="7" t="s">
        <v>2389</v>
      </c>
      <c r="E579" s="7" t="s">
        <v>2390</v>
      </c>
      <c r="F579" s="7" t="s">
        <v>2391</v>
      </c>
    </row>
    <row r="580" spans="1:6" ht="24.95" customHeight="1" x14ac:dyDescent="0.15">
      <c r="A580" s="75"/>
      <c r="B580" s="7" t="s">
        <v>2392</v>
      </c>
      <c r="C580" s="7" t="s">
        <v>2393</v>
      </c>
      <c r="D580" s="7"/>
      <c r="E580" s="7"/>
      <c r="F580" s="7"/>
    </row>
    <row r="581" spans="1:6" ht="24.95" customHeight="1" x14ac:dyDescent="0.15">
      <c r="A581" s="75" t="s">
        <v>4504</v>
      </c>
      <c r="B581" s="7" t="s">
        <v>2394</v>
      </c>
      <c r="C581" s="7" t="s">
        <v>2395</v>
      </c>
      <c r="D581" s="7" t="s">
        <v>2396</v>
      </c>
      <c r="E581" s="7" t="s">
        <v>2397</v>
      </c>
      <c r="F581" s="7" t="s">
        <v>2398</v>
      </c>
    </row>
    <row r="582" spans="1:6" ht="24.95" customHeight="1" x14ac:dyDescent="0.15">
      <c r="A582" s="75"/>
      <c r="B582" s="7" t="s">
        <v>2399</v>
      </c>
      <c r="C582" s="7" t="s">
        <v>2400</v>
      </c>
      <c r="D582" s="7" t="s">
        <v>2401</v>
      </c>
      <c r="E582" s="7" t="s">
        <v>2402</v>
      </c>
      <c r="F582" s="7" t="s">
        <v>2403</v>
      </c>
    </row>
    <row r="583" spans="1:6" ht="24.95" customHeight="1" x14ac:dyDescent="0.15">
      <c r="A583" s="75" t="s">
        <v>4505</v>
      </c>
      <c r="B583" s="7" t="s">
        <v>2404</v>
      </c>
      <c r="C583" s="7" t="s">
        <v>2405</v>
      </c>
      <c r="D583" s="7" t="s">
        <v>2406</v>
      </c>
      <c r="E583" s="7" t="s">
        <v>2407</v>
      </c>
      <c r="F583" s="7" t="s">
        <v>2408</v>
      </c>
    </row>
    <row r="584" spans="1:6" ht="24.95" customHeight="1" x14ac:dyDescent="0.15">
      <c r="A584" s="75"/>
      <c r="B584" s="7" t="s">
        <v>2409</v>
      </c>
      <c r="C584" s="7" t="s">
        <v>2410</v>
      </c>
      <c r="D584" s="7" t="s">
        <v>2411</v>
      </c>
      <c r="E584" s="7" t="s">
        <v>2412</v>
      </c>
      <c r="F584" s="7" t="s">
        <v>2413</v>
      </c>
    </row>
    <row r="585" spans="1:6" ht="24.95" customHeight="1" x14ac:dyDescent="0.15">
      <c r="A585" s="75" t="s">
        <v>4506</v>
      </c>
      <c r="B585" s="7" t="s">
        <v>2414</v>
      </c>
      <c r="C585" s="7" t="s">
        <v>2415</v>
      </c>
      <c r="D585" s="7" t="s">
        <v>2416</v>
      </c>
      <c r="E585" s="7" t="s">
        <v>656</v>
      </c>
      <c r="F585" s="7" t="s">
        <v>2417</v>
      </c>
    </row>
    <row r="586" spans="1:6" ht="24.95" customHeight="1" x14ac:dyDescent="0.15">
      <c r="A586" s="75"/>
      <c r="B586" s="7" t="s">
        <v>2418</v>
      </c>
      <c r="C586" s="7" t="s">
        <v>2419</v>
      </c>
      <c r="D586" s="7" t="s">
        <v>2420</v>
      </c>
      <c r="E586" s="7" t="s">
        <v>2421</v>
      </c>
      <c r="F586" s="7" t="s">
        <v>2422</v>
      </c>
    </row>
    <row r="587" spans="1:6" ht="24.95" customHeight="1" x14ac:dyDescent="0.15">
      <c r="A587" s="75" t="s">
        <v>4507</v>
      </c>
      <c r="B587" s="7" t="s">
        <v>2423</v>
      </c>
      <c r="C587" s="7" t="s">
        <v>2424</v>
      </c>
      <c r="D587" s="7" t="s">
        <v>2425</v>
      </c>
      <c r="E587" s="7" t="s">
        <v>2426</v>
      </c>
      <c r="F587" s="7" t="s">
        <v>2427</v>
      </c>
    </row>
    <row r="588" spans="1:6" ht="24.95" customHeight="1" x14ac:dyDescent="0.15">
      <c r="A588" s="75"/>
      <c r="B588" s="7" t="s">
        <v>2428</v>
      </c>
      <c r="C588" s="7" t="s">
        <v>2429</v>
      </c>
      <c r="D588" s="7" t="s">
        <v>2430</v>
      </c>
      <c r="E588" s="7" t="s">
        <v>2431</v>
      </c>
      <c r="F588" s="7" t="s">
        <v>2432</v>
      </c>
    </row>
    <row r="589" spans="1:6" ht="24.95" customHeight="1" x14ac:dyDescent="0.15">
      <c r="A589" s="75"/>
      <c r="B589" s="7" t="s">
        <v>2433</v>
      </c>
      <c r="C589" s="7" t="s">
        <v>2434</v>
      </c>
      <c r="D589" s="7"/>
      <c r="E589" s="7"/>
      <c r="F589" s="7"/>
    </row>
    <row r="590" spans="1:6" ht="24.95" customHeight="1" x14ac:dyDescent="0.15">
      <c r="A590" s="75" t="s">
        <v>4508</v>
      </c>
      <c r="B590" s="7" t="s">
        <v>2435</v>
      </c>
      <c r="C590" s="7" t="s">
        <v>2436</v>
      </c>
      <c r="D590" s="7" t="s">
        <v>1160</v>
      </c>
      <c r="E590" s="7" t="s">
        <v>2437</v>
      </c>
      <c r="F590" s="7" t="s">
        <v>2438</v>
      </c>
    </row>
    <row r="591" spans="1:6" ht="24.95" customHeight="1" x14ac:dyDescent="0.15">
      <c r="A591" s="75"/>
      <c r="B591" s="7" t="s">
        <v>2439</v>
      </c>
      <c r="C591" s="7" t="s">
        <v>2440</v>
      </c>
      <c r="D591" s="7" t="s">
        <v>2441</v>
      </c>
      <c r="E591" s="7" t="s">
        <v>2442</v>
      </c>
      <c r="F591" s="7" t="s">
        <v>2443</v>
      </c>
    </row>
    <row r="592" spans="1:6" ht="24.95" customHeight="1" x14ac:dyDescent="0.15">
      <c r="A592" s="75"/>
      <c r="B592" s="7" t="s">
        <v>2444</v>
      </c>
      <c r="C592" s="7"/>
      <c r="D592" s="7"/>
      <c r="E592" s="7"/>
      <c r="F592" s="7"/>
    </row>
    <row r="593" spans="1:6" ht="24.95" customHeight="1" x14ac:dyDescent="0.15">
      <c r="A593" s="7" t="s">
        <v>4509</v>
      </c>
      <c r="B593" s="7" t="s">
        <v>2445</v>
      </c>
      <c r="C593" s="7" t="s">
        <v>2446</v>
      </c>
      <c r="D593" s="7" t="s">
        <v>2447</v>
      </c>
      <c r="E593" s="7"/>
      <c r="F593" s="7"/>
    </row>
    <row r="594" spans="1:6" ht="24.95" customHeight="1" x14ac:dyDescent="0.15">
      <c r="A594" s="75" t="s">
        <v>4510</v>
      </c>
      <c r="B594" s="7" t="s">
        <v>2448</v>
      </c>
      <c r="C594" s="7" t="s">
        <v>2449</v>
      </c>
      <c r="D594" s="7" t="s">
        <v>2450</v>
      </c>
      <c r="E594" s="7" t="s">
        <v>2451</v>
      </c>
      <c r="F594" s="7" t="s">
        <v>2452</v>
      </c>
    </row>
    <row r="595" spans="1:6" ht="24.95" customHeight="1" x14ac:dyDescent="0.15">
      <c r="A595" s="75"/>
      <c r="B595" s="7" t="s">
        <v>2453</v>
      </c>
      <c r="C595" s="7" t="s">
        <v>2454</v>
      </c>
      <c r="D595" s="7" t="s">
        <v>147</v>
      </c>
      <c r="E595" s="7"/>
      <c r="F595" s="7"/>
    </row>
    <row r="596" spans="1:6" ht="24.95" customHeight="1" x14ac:dyDescent="0.15">
      <c r="A596" s="75" t="s">
        <v>4242</v>
      </c>
      <c r="B596" s="7" t="s">
        <v>2455</v>
      </c>
      <c r="C596" s="7" t="s">
        <v>2456</v>
      </c>
      <c r="D596" s="7" t="s">
        <v>2457</v>
      </c>
      <c r="E596" s="7" t="s">
        <v>2458</v>
      </c>
      <c r="F596" s="7" t="s">
        <v>2459</v>
      </c>
    </row>
    <row r="597" spans="1:6" ht="24.95" customHeight="1" x14ac:dyDescent="0.15">
      <c r="A597" s="75"/>
      <c r="B597" s="7" t="s">
        <v>2460</v>
      </c>
      <c r="C597" s="7" t="s">
        <v>2461</v>
      </c>
      <c r="D597" s="7" t="s">
        <v>2462</v>
      </c>
      <c r="E597" s="7" t="s">
        <v>2463</v>
      </c>
      <c r="F597" s="7"/>
    </row>
    <row r="598" spans="1:6" ht="24.95" customHeight="1" x14ac:dyDescent="0.15">
      <c r="A598" s="75" t="s">
        <v>4511</v>
      </c>
      <c r="B598" s="7" t="s">
        <v>2464</v>
      </c>
      <c r="C598" s="7" t="s">
        <v>2465</v>
      </c>
      <c r="D598" s="7" t="s">
        <v>147</v>
      </c>
      <c r="E598" s="7" t="s">
        <v>2466</v>
      </c>
      <c r="F598" s="7" t="s">
        <v>2467</v>
      </c>
    </row>
    <row r="599" spans="1:6" ht="24.95" customHeight="1" x14ac:dyDescent="0.15">
      <c r="A599" s="75"/>
      <c r="B599" s="7" t="s">
        <v>2468</v>
      </c>
      <c r="C599" s="7"/>
      <c r="D599" s="7"/>
      <c r="E599" s="7"/>
      <c r="F599" s="7"/>
    </row>
    <row r="600" spans="1:6" ht="24.95" customHeight="1" x14ac:dyDescent="0.15">
      <c r="A600" s="118" t="s">
        <v>4334</v>
      </c>
      <c r="B600" s="118"/>
      <c r="C600" s="118"/>
      <c r="D600" s="118"/>
      <c r="E600" s="118"/>
      <c r="F600" s="118"/>
    </row>
    <row r="601" spans="1:6" ht="24.95" customHeight="1" x14ac:dyDescent="0.15">
      <c r="A601" s="78" t="s">
        <v>2469</v>
      </c>
      <c r="B601" s="5" t="s">
        <v>2470</v>
      </c>
      <c r="C601" s="5" t="s">
        <v>2471</v>
      </c>
      <c r="D601" s="5" t="s">
        <v>2472</v>
      </c>
      <c r="E601" s="5" t="s">
        <v>2473</v>
      </c>
      <c r="F601" s="5" t="s">
        <v>2474</v>
      </c>
    </row>
    <row r="602" spans="1:6" ht="24.95" customHeight="1" x14ac:dyDescent="0.15">
      <c r="A602" s="79"/>
      <c r="B602" s="5" t="s">
        <v>2475</v>
      </c>
      <c r="C602" s="5" t="s">
        <v>2356</v>
      </c>
      <c r="D602" s="5" t="s">
        <v>2476</v>
      </c>
      <c r="E602" s="5" t="s">
        <v>2477</v>
      </c>
      <c r="F602" s="5" t="s">
        <v>2478</v>
      </c>
    </row>
    <row r="603" spans="1:6" ht="24.95" customHeight="1" x14ac:dyDescent="0.15">
      <c r="A603" s="79"/>
      <c r="B603" s="5" t="s">
        <v>2479</v>
      </c>
      <c r="C603" s="5" t="s">
        <v>2480</v>
      </c>
      <c r="D603" s="5" t="s">
        <v>2481</v>
      </c>
      <c r="E603" s="5" t="s">
        <v>2482</v>
      </c>
      <c r="F603" s="5" t="s">
        <v>2483</v>
      </c>
    </row>
    <row r="604" spans="1:6" ht="24.95" customHeight="1" x14ac:dyDescent="0.15">
      <c r="A604" s="79"/>
      <c r="B604" s="5" t="s">
        <v>2484</v>
      </c>
      <c r="C604" s="5" t="s">
        <v>2485</v>
      </c>
      <c r="D604" s="5" t="s">
        <v>2486</v>
      </c>
      <c r="E604" s="5" t="s">
        <v>2487</v>
      </c>
      <c r="F604" s="5" t="s">
        <v>2488</v>
      </c>
    </row>
    <row r="605" spans="1:6" ht="24.95" customHeight="1" x14ac:dyDescent="0.15">
      <c r="A605" s="79"/>
      <c r="B605" s="5" t="s">
        <v>2489</v>
      </c>
      <c r="C605" s="7"/>
      <c r="D605" s="7"/>
      <c r="E605" s="7"/>
      <c r="F605" s="7"/>
    </row>
    <row r="606" spans="1:6" ht="24.95" customHeight="1" x14ac:dyDescent="0.15">
      <c r="A606" s="78" t="s">
        <v>2490</v>
      </c>
      <c r="B606" s="5" t="s">
        <v>2491</v>
      </c>
      <c r="C606" s="5" t="s">
        <v>2492</v>
      </c>
      <c r="D606" s="5" t="s">
        <v>2493</v>
      </c>
      <c r="E606" s="5" t="s">
        <v>2494</v>
      </c>
      <c r="F606" s="5" t="s">
        <v>2495</v>
      </c>
    </row>
    <row r="607" spans="1:6" ht="24.95" customHeight="1" x14ac:dyDescent="0.15">
      <c r="A607" s="79"/>
      <c r="B607" s="5" t="s">
        <v>2496</v>
      </c>
      <c r="C607" s="5" t="s">
        <v>2497</v>
      </c>
      <c r="D607" s="5" t="s">
        <v>2498</v>
      </c>
      <c r="E607" s="5" t="s">
        <v>2499</v>
      </c>
      <c r="F607" s="5" t="s">
        <v>823</v>
      </c>
    </row>
    <row r="608" spans="1:6" ht="24.95" customHeight="1" x14ac:dyDescent="0.15">
      <c r="A608" s="79"/>
      <c r="B608" s="5" t="s">
        <v>2500</v>
      </c>
      <c r="C608" s="5" t="s">
        <v>2501</v>
      </c>
      <c r="D608" s="5" t="s">
        <v>2502</v>
      </c>
      <c r="E608" s="5" t="s">
        <v>2503</v>
      </c>
      <c r="F608" s="5" t="s">
        <v>2504</v>
      </c>
    </row>
    <row r="609" spans="1:6" ht="24.95" customHeight="1" x14ac:dyDescent="0.15">
      <c r="A609" s="79"/>
      <c r="B609" s="5" t="s">
        <v>2505</v>
      </c>
      <c r="C609" s="5" t="s">
        <v>2506</v>
      </c>
      <c r="D609" s="5" t="s">
        <v>2507</v>
      </c>
      <c r="E609" s="5" t="s">
        <v>2508</v>
      </c>
      <c r="F609" s="5" t="s">
        <v>2509</v>
      </c>
    </row>
    <row r="610" spans="1:6" ht="24.95" customHeight="1" x14ac:dyDescent="0.15">
      <c r="A610" s="78" t="s">
        <v>2510</v>
      </c>
      <c r="B610" s="5" t="s">
        <v>2511</v>
      </c>
      <c r="C610" s="5" t="s">
        <v>2512</v>
      </c>
      <c r="D610" s="5" t="s">
        <v>2513</v>
      </c>
      <c r="E610" s="5" t="s">
        <v>2514</v>
      </c>
      <c r="F610" s="5" t="s">
        <v>2515</v>
      </c>
    </row>
    <row r="611" spans="1:6" ht="24.95" customHeight="1" x14ac:dyDescent="0.15">
      <c r="A611" s="79"/>
      <c r="B611" s="5" t="s">
        <v>2516</v>
      </c>
      <c r="C611" s="5" t="s">
        <v>2517</v>
      </c>
      <c r="D611" s="5" t="s">
        <v>2518</v>
      </c>
      <c r="E611" s="5" t="s">
        <v>2519</v>
      </c>
      <c r="F611" s="5" t="s">
        <v>2520</v>
      </c>
    </row>
    <row r="612" spans="1:6" ht="24.95" customHeight="1" x14ac:dyDescent="0.15">
      <c r="A612" s="79"/>
      <c r="B612" s="5" t="s">
        <v>2521</v>
      </c>
      <c r="C612" s="5" t="s">
        <v>2522</v>
      </c>
      <c r="D612" s="5" t="s">
        <v>2523</v>
      </c>
      <c r="E612" s="5" t="s">
        <v>2515</v>
      </c>
      <c r="F612" s="5" t="s">
        <v>2524</v>
      </c>
    </row>
    <row r="613" spans="1:6" ht="24.95" customHeight="1" x14ac:dyDescent="0.15">
      <c r="A613" s="79"/>
      <c r="B613" s="5" t="s">
        <v>2525</v>
      </c>
      <c r="C613" s="5" t="s">
        <v>2526</v>
      </c>
      <c r="D613" s="5" t="s">
        <v>2527</v>
      </c>
      <c r="E613" s="5" t="s">
        <v>2528</v>
      </c>
      <c r="F613" s="5" t="s">
        <v>2529</v>
      </c>
    </row>
    <row r="614" spans="1:6" ht="24.95" customHeight="1" x14ac:dyDescent="0.15">
      <c r="A614" s="79"/>
      <c r="B614" s="5" t="s">
        <v>2530</v>
      </c>
      <c r="C614" s="7"/>
      <c r="D614" s="7"/>
      <c r="E614" s="7"/>
      <c r="F614" s="7"/>
    </row>
    <row r="615" spans="1:6" ht="24.95" customHeight="1" x14ac:dyDescent="0.15">
      <c r="A615" s="78" t="s">
        <v>2531</v>
      </c>
      <c r="B615" s="5" t="s">
        <v>2532</v>
      </c>
      <c r="C615" s="5" t="s">
        <v>2533</v>
      </c>
      <c r="D615" s="5" t="s">
        <v>2534</v>
      </c>
      <c r="E615" s="46" t="s">
        <v>2535</v>
      </c>
      <c r="F615" s="5" t="s">
        <v>2536</v>
      </c>
    </row>
    <row r="616" spans="1:6" ht="24.95" customHeight="1" x14ac:dyDescent="0.15">
      <c r="A616" s="79"/>
      <c r="B616" s="5" t="s">
        <v>2537</v>
      </c>
      <c r="C616" s="5" t="s">
        <v>2538</v>
      </c>
      <c r="D616" s="5" t="s">
        <v>2539</v>
      </c>
      <c r="E616" s="5" t="s">
        <v>2540</v>
      </c>
      <c r="F616" s="5" t="s">
        <v>2541</v>
      </c>
    </row>
    <row r="617" spans="1:6" ht="24.95" customHeight="1" x14ac:dyDescent="0.15">
      <c r="A617" s="79"/>
      <c r="B617" s="5" t="s">
        <v>2542</v>
      </c>
      <c r="C617" s="5" t="s">
        <v>2543</v>
      </c>
      <c r="D617" s="5" t="s">
        <v>2544</v>
      </c>
      <c r="E617" s="5" t="s">
        <v>2545</v>
      </c>
      <c r="F617" s="5" t="s">
        <v>2546</v>
      </c>
    </row>
    <row r="618" spans="1:6" ht="24.95" customHeight="1" x14ac:dyDescent="0.15">
      <c r="A618" s="79"/>
      <c r="B618" s="5" t="s">
        <v>2547</v>
      </c>
      <c r="C618" s="5" t="s">
        <v>2548</v>
      </c>
      <c r="D618" s="5" t="s">
        <v>2549</v>
      </c>
      <c r="E618" s="5" t="s">
        <v>2550</v>
      </c>
      <c r="F618" s="5" t="s">
        <v>2551</v>
      </c>
    </row>
    <row r="619" spans="1:6" ht="24.95" customHeight="1" x14ac:dyDescent="0.15">
      <c r="A619" s="79"/>
      <c r="B619" s="5" t="s">
        <v>2552</v>
      </c>
      <c r="C619" s="5" t="s">
        <v>2553</v>
      </c>
      <c r="D619" s="7"/>
      <c r="E619" s="7"/>
      <c r="F619" s="7"/>
    </row>
    <row r="620" spans="1:6" ht="24.95" customHeight="1" x14ac:dyDescent="0.15">
      <c r="A620" s="78" t="s">
        <v>2554</v>
      </c>
      <c r="B620" s="5" t="s">
        <v>2555</v>
      </c>
      <c r="C620" s="5" t="s">
        <v>2556</v>
      </c>
      <c r="D620" s="5" t="s">
        <v>2557</v>
      </c>
      <c r="E620" s="5" t="s">
        <v>2558</v>
      </c>
      <c r="F620" s="5" t="s">
        <v>2559</v>
      </c>
    </row>
    <row r="621" spans="1:6" ht="24.95" customHeight="1" x14ac:dyDescent="0.15">
      <c r="A621" s="79"/>
      <c r="B621" s="5" t="s">
        <v>1723</v>
      </c>
      <c r="C621" s="5" t="s">
        <v>2560</v>
      </c>
      <c r="D621" s="5" t="s">
        <v>2561</v>
      </c>
      <c r="E621" s="5" t="s">
        <v>2562</v>
      </c>
      <c r="F621" s="5" t="s">
        <v>2563</v>
      </c>
    </row>
    <row r="622" spans="1:6" ht="24.95" customHeight="1" x14ac:dyDescent="0.15">
      <c r="A622" s="79"/>
      <c r="B622" s="5" t="s">
        <v>2564</v>
      </c>
      <c r="C622" s="5" t="s">
        <v>2565</v>
      </c>
      <c r="D622" s="5" t="s">
        <v>2566</v>
      </c>
      <c r="E622" s="5" t="s">
        <v>1723</v>
      </c>
      <c r="F622" s="5" t="s">
        <v>2567</v>
      </c>
    </row>
    <row r="623" spans="1:6" ht="24.95" customHeight="1" x14ac:dyDescent="0.15">
      <c r="A623" s="79"/>
      <c r="B623" s="5" t="s">
        <v>2568</v>
      </c>
      <c r="C623" s="5" t="s">
        <v>2569</v>
      </c>
      <c r="D623" s="5" t="s">
        <v>2570</v>
      </c>
      <c r="E623" s="5" t="s">
        <v>2571</v>
      </c>
      <c r="F623" s="5" t="s">
        <v>2572</v>
      </c>
    </row>
    <row r="624" spans="1:6" ht="24.95" customHeight="1" x14ac:dyDescent="0.15">
      <c r="A624" s="78" t="s">
        <v>2573</v>
      </c>
      <c r="B624" s="7" t="s">
        <v>2574</v>
      </c>
      <c r="C624" s="7" t="s">
        <v>2575</v>
      </c>
      <c r="D624" s="7" t="s">
        <v>2576</v>
      </c>
      <c r="E624" s="7" t="s">
        <v>2577</v>
      </c>
      <c r="F624" s="7" t="s">
        <v>2578</v>
      </c>
    </row>
    <row r="625" spans="1:6" ht="24.95" customHeight="1" x14ac:dyDescent="0.15">
      <c r="A625" s="79"/>
      <c r="B625" s="7" t="s">
        <v>2579</v>
      </c>
      <c r="C625" s="7" t="s">
        <v>2580</v>
      </c>
      <c r="D625" s="7" t="s">
        <v>2581</v>
      </c>
      <c r="E625" s="7" t="s">
        <v>2582</v>
      </c>
      <c r="F625" s="7" t="s">
        <v>2583</v>
      </c>
    </row>
    <row r="626" spans="1:6" ht="24.95" customHeight="1" x14ac:dyDescent="0.15">
      <c r="A626" s="79"/>
      <c r="B626" s="7" t="s">
        <v>2584</v>
      </c>
      <c r="C626" s="7" t="s">
        <v>2585</v>
      </c>
      <c r="D626" s="7" t="s">
        <v>2586</v>
      </c>
      <c r="E626" s="7" t="s">
        <v>2587</v>
      </c>
      <c r="F626" s="7" t="s">
        <v>2588</v>
      </c>
    </row>
    <row r="627" spans="1:6" ht="24.95" customHeight="1" x14ac:dyDescent="0.15">
      <c r="A627" s="79"/>
      <c r="B627" s="7" t="s">
        <v>2589</v>
      </c>
      <c r="C627" s="7"/>
      <c r="D627" s="7"/>
      <c r="E627" s="7"/>
      <c r="F627" s="7"/>
    </row>
    <row r="628" spans="1:6" ht="24.95" customHeight="1" x14ac:dyDescent="0.15">
      <c r="A628" s="78" t="s">
        <v>2590</v>
      </c>
      <c r="B628" s="7" t="s">
        <v>2591</v>
      </c>
      <c r="C628" s="7" t="s">
        <v>2592</v>
      </c>
      <c r="D628" s="7" t="s">
        <v>2593</v>
      </c>
      <c r="E628" s="7" t="s">
        <v>2594</v>
      </c>
      <c r="F628" s="7" t="s">
        <v>2595</v>
      </c>
    </row>
    <row r="629" spans="1:6" ht="24.95" customHeight="1" x14ac:dyDescent="0.15">
      <c r="A629" s="79"/>
      <c r="B629" s="7" t="s">
        <v>2596</v>
      </c>
      <c r="C629" s="7" t="s">
        <v>2597</v>
      </c>
      <c r="D629" s="7" t="s">
        <v>2598</v>
      </c>
      <c r="E629" s="7" t="s">
        <v>2599</v>
      </c>
      <c r="F629" s="7" t="s">
        <v>2600</v>
      </c>
    </row>
    <row r="630" spans="1:6" ht="24.95" customHeight="1" x14ac:dyDescent="0.15">
      <c r="A630" s="79"/>
      <c r="B630" s="7" t="s">
        <v>2601</v>
      </c>
      <c r="C630" s="7" t="s">
        <v>2602</v>
      </c>
      <c r="D630" s="7" t="s">
        <v>2603</v>
      </c>
      <c r="E630" s="7" t="s">
        <v>2604</v>
      </c>
      <c r="F630" s="7" t="s">
        <v>2605</v>
      </c>
    </row>
    <row r="631" spans="1:6" ht="24.95" customHeight="1" x14ac:dyDescent="0.15">
      <c r="A631" s="79"/>
      <c r="B631" s="7" t="s">
        <v>2606</v>
      </c>
      <c r="C631" s="7" t="s">
        <v>2607</v>
      </c>
      <c r="D631" s="7"/>
      <c r="E631" s="7"/>
      <c r="F631" s="7"/>
    </row>
    <row r="632" spans="1:6" ht="24.95" customHeight="1" x14ac:dyDescent="0.15">
      <c r="A632" s="78" t="s">
        <v>2608</v>
      </c>
      <c r="B632" s="5" t="s">
        <v>2609</v>
      </c>
      <c r="C632" s="5" t="s">
        <v>2610</v>
      </c>
      <c r="D632" s="5" t="s">
        <v>2082</v>
      </c>
      <c r="E632" s="5" t="s">
        <v>2611</v>
      </c>
      <c r="F632" s="5" t="s">
        <v>2612</v>
      </c>
    </row>
    <row r="633" spans="1:6" ht="24.95" customHeight="1" x14ac:dyDescent="0.15">
      <c r="A633" s="79"/>
      <c r="B633" s="5" t="s">
        <v>2613</v>
      </c>
      <c r="C633" s="5" t="s">
        <v>2614</v>
      </c>
      <c r="D633" s="5" t="s">
        <v>2615</v>
      </c>
      <c r="E633" s="5" t="s">
        <v>2616</v>
      </c>
      <c r="F633" s="5" t="s">
        <v>2617</v>
      </c>
    </row>
    <row r="634" spans="1:6" ht="24.95" customHeight="1" x14ac:dyDescent="0.15">
      <c r="A634" s="79"/>
      <c r="B634" s="5" t="s">
        <v>1481</v>
      </c>
      <c r="C634" s="5" t="s">
        <v>2618</v>
      </c>
      <c r="D634" s="5" t="s">
        <v>2619</v>
      </c>
      <c r="E634" s="5" t="s">
        <v>1716</v>
      </c>
      <c r="F634" s="5" t="s">
        <v>2620</v>
      </c>
    </row>
    <row r="635" spans="1:6" ht="24.95" customHeight="1" x14ac:dyDescent="0.15">
      <c r="A635" s="79"/>
      <c r="B635" s="5" t="s">
        <v>2621</v>
      </c>
      <c r="C635" s="5" t="s">
        <v>2622</v>
      </c>
      <c r="D635" s="5" t="s">
        <v>2623</v>
      </c>
      <c r="E635" s="5" t="s">
        <v>2624</v>
      </c>
      <c r="F635" s="5" t="s">
        <v>2625</v>
      </c>
    </row>
    <row r="636" spans="1:6" ht="24.95" customHeight="1" x14ac:dyDescent="0.15">
      <c r="A636" s="79"/>
      <c r="B636" s="5" t="s">
        <v>2626</v>
      </c>
      <c r="C636" s="5" t="s">
        <v>2627</v>
      </c>
      <c r="D636" s="5" t="s">
        <v>2628</v>
      </c>
      <c r="E636" s="8"/>
      <c r="F636" s="7"/>
    </row>
    <row r="637" spans="1:6" ht="24.95" customHeight="1" x14ac:dyDescent="0.15">
      <c r="A637" s="78" t="s">
        <v>2629</v>
      </c>
      <c r="B637" s="5" t="s">
        <v>2630</v>
      </c>
      <c r="C637" s="5" t="s">
        <v>2631</v>
      </c>
      <c r="D637" s="5" t="s">
        <v>2632</v>
      </c>
      <c r="E637" s="5" t="s">
        <v>2633</v>
      </c>
      <c r="F637" s="5" t="s">
        <v>1210</v>
      </c>
    </row>
    <row r="638" spans="1:6" ht="24.95" customHeight="1" x14ac:dyDescent="0.15">
      <c r="A638" s="79"/>
      <c r="B638" s="5" t="s">
        <v>2634</v>
      </c>
      <c r="C638" s="5" t="s">
        <v>2635</v>
      </c>
      <c r="D638" s="5" t="s">
        <v>2636</v>
      </c>
      <c r="E638" s="5" t="s">
        <v>573</v>
      </c>
      <c r="F638" s="5" t="s">
        <v>2637</v>
      </c>
    </row>
    <row r="639" spans="1:6" ht="24.95" customHeight="1" x14ac:dyDescent="0.15">
      <c r="A639" s="79"/>
      <c r="B639" s="5" t="s">
        <v>2638</v>
      </c>
      <c r="C639" s="5" t="s">
        <v>2639</v>
      </c>
      <c r="D639" s="5" t="s">
        <v>2640</v>
      </c>
      <c r="E639" s="5" t="s">
        <v>2641</v>
      </c>
      <c r="F639" s="5" t="s">
        <v>2642</v>
      </c>
    </row>
    <row r="640" spans="1:6" ht="24.95" customHeight="1" x14ac:dyDescent="0.15">
      <c r="A640" s="79"/>
      <c r="B640" s="5" t="s">
        <v>2643</v>
      </c>
      <c r="C640" s="5" t="s">
        <v>2644</v>
      </c>
      <c r="D640" s="5" t="s">
        <v>2645</v>
      </c>
      <c r="E640" s="5" t="s">
        <v>387</v>
      </c>
      <c r="F640" s="5" t="s">
        <v>2646</v>
      </c>
    </row>
    <row r="641" spans="1:6" ht="24.95" customHeight="1" x14ac:dyDescent="0.15">
      <c r="A641" s="79"/>
      <c r="B641" s="5" t="s">
        <v>2647</v>
      </c>
      <c r="C641" s="5" t="s">
        <v>2648</v>
      </c>
      <c r="D641" s="5" t="s">
        <v>2649</v>
      </c>
      <c r="E641" s="8"/>
      <c r="F641" s="7"/>
    </row>
    <row r="642" spans="1:6" ht="24.95" customHeight="1" x14ac:dyDescent="0.15">
      <c r="A642" s="78" t="s">
        <v>2650</v>
      </c>
      <c r="B642" s="5" t="s">
        <v>2651</v>
      </c>
      <c r="C642" s="5" t="s">
        <v>2652</v>
      </c>
      <c r="D642" s="5" t="s">
        <v>2653</v>
      </c>
      <c r="E642" s="5" t="s">
        <v>2654</v>
      </c>
      <c r="F642" s="5" t="s">
        <v>2655</v>
      </c>
    </row>
    <row r="643" spans="1:6" ht="24.95" customHeight="1" x14ac:dyDescent="0.15">
      <c r="A643" s="79"/>
      <c r="B643" s="5" t="s">
        <v>2656</v>
      </c>
      <c r="C643" s="5" t="s">
        <v>2657</v>
      </c>
      <c r="D643" s="5" t="s">
        <v>439</v>
      </c>
      <c r="E643" s="5" t="s">
        <v>1745</v>
      </c>
      <c r="F643" s="5" t="s">
        <v>2658</v>
      </c>
    </row>
    <row r="644" spans="1:6" ht="24.95" customHeight="1" x14ac:dyDescent="0.15">
      <c r="A644" s="79"/>
      <c r="B644" s="5" t="s">
        <v>2659</v>
      </c>
      <c r="C644" s="5" t="s">
        <v>2660</v>
      </c>
      <c r="D644" s="5" t="s">
        <v>2661</v>
      </c>
      <c r="E644" s="5" t="s">
        <v>2662</v>
      </c>
      <c r="F644" s="5" t="s">
        <v>2663</v>
      </c>
    </row>
    <row r="645" spans="1:6" ht="24.95" customHeight="1" x14ac:dyDescent="0.15">
      <c r="A645" s="79"/>
      <c r="B645" s="5" t="s">
        <v>2664</v>
      </c>
      <c r="C645" s="5" t="s">
        <v>2665</v>
      </c>
      <c r="D645" s="5" t="s">
        <v>2666</v>
      </c>
      <c r="E645" s="5" t="s">
        <v>2667</v>
      </c>
      <c r="F645" s="5" t="s">
        <v>2668</v>
      </c>
    </row>
    <row r="646" spans="1:6" ht="24.95" customHeight="1" x14ac:dyDescent="0.15">
      <c r="A646" s="79"/>
      <c r="B646" s="5" t="s">
        <v>2669</v>
      </c>
      <c r="C646" s="5" t="s">
        <v>2670</v>
      </c>
      <c r="D646" s="7"/>
      <c r="E646" s="5"/>
      <c r="F646" s="5"/>
    </row>
    <row r="647" spans="1:6" ht="24.95" customHeight="1" x14ac:dyDescent="0.15">
      <c r="A647" s="78" t="s">
        <v>2671</v>
      </c>
      <c r="B647" s="5" t="s">
        <v>2672</v>
      </c>
      <c r="C647" s="5" t="s">
        <v>2673</v>
      </c>
      <c r="D647" s="5" t="s">
        <v>2674</v>
      </c>
      <c r="E647" s="5" t="s">
        <v>2675</v>
      </c>
      <c r="F647" s="5" t="s">
        <v>2676</v>
      </c>
    </row>
    <row r="648" spans="1:6" ht="24.95" customHeight="1" x14ac:dyDescent="0.15">
      <c r="A648" s="79"/>
      <c r="B648" s="5" t="s">
        <v>2677</v>
      </c>
      <c r="C648" s="5" t="s">
        <v>2678</v>
      </c>
      <c r="D648" s="5" t="s">
        <v>2679</v>
      </c>
      <c r="E648" s="5" t="s">
        <v>2680</v>
      </c>
      <c r="F648" s="5" t="s">
        <v>2681</v>
      </c>
    </row>
    <row r="649" spans="1:6" ht="24.95" customHeight="1" x14ac:dyDescent="0.15">
      <c r="A649" s="79"/>
      <c r="B649" s="5" t="s">
        <v>2682</v>
      </c>
      <c r="C649" s="5" t="s">
        <v>2683</v>
      </c>
      <c r="D649" s="5" t="s">
        <v>2684</v>
      </c>
      <c r="E649" s="5" t="s">
        <v>2685</v>
      </c>
      <c r="F649" s="5" t="s">
        <v>2686</v>
      </c>
    </row>
    <row r="650" spans="1:6" ht="24.95" customHeight="1" x14ac:dyDescent="0.15">
      <c r="A650" s="79"/>
      <c r="B650" s="5" t="s">
        <v>560</v>
      </c>
      <c r="C650" s="5" t="s">
        <v>2687</v>
      </c>
      <c r="D650" s="5"/>
      <c r="E650" s="5"/>
      <c r="F650" s="5"/>
    </row>
    <row r="651" spans="1:6" ht="24.95" customHeight="1" x14ac:dyDescent="0.15">
      <c r="A651" s="78" t="s">
        <v>2688</v>
      </c>
      <c r="B651" s="5" t="s">
        <v>2689</v>
      </c>
      <c r="C651" s="5" t="s">
        <v>2690</v>
      </c>
      <c r="D651" s="5" t="s">
        <v>2691</v>
      </c>
      <c r="E651" s="5" t="s">
        <v>2692</v>
      </c>
      <c r="F651" s="5" t="s">
        <v>2693</v>
      </c>
    </row>
    <row r="652" spans="1:6" ht="24.95" customHeight="1" x14ac:dyDescent="0.15">
      <c r="A652" s="79"/>
      <c r="B652" s="5" t="s">
        <v>2694</v>
      </c>
      <c r="C652" s="5" t="s">
        <v>2695</v>
      </c>
      <c r="D652" s="7"/>
      <c r="E652" s="7"/>
      <c r="F652" s="7"/>
    </row>
    <row r="653" spans="1:6" ht="24.95" customHeight="1" x14ac:dyDescent="0.15">
      <c r="A653" s="78" t="s">
        <v>2696</v>
      </c>
      <c r="B653" s="5" t="s">
        <v>2697</v>
      </c>
      <c r="C653" s="5" t="s">
        <v>2698</v>
      </c>
      <c r="D653" s="5" t="s">
        <v>2699</v>
      </c>
      <c r="E653" s="5" t="s">
        <v>2700</v>
      </c>
      <c r="F653" s="5" t="s">
        <v>2701</v>
      </c>
    </row>
    <row r="654" spans="1:6" ht="24.95" customHeight="1" x14ac:dyDescent="0.15">
      <c r="A654" s="79"/>
      <c r="B654" s="5" t="s">
        <v>2702</v>
      </c>
      <c r="C654" s="5" t="s">
        <v>2703</v>
      </c>
      <c r="D654" s="5" t="s">
        <v>2704</v>
      </c>
      <c r="E654" s="5" t="s">
        <v>2705</v>
      </c>
      <c r="F654" s="5" t="s">
        <v>2706</v>
      </c>
    </row>
    <row r="655" spans="1:6" ht="24.95" customHeight="1" x14ac:dyDescent="0.15">
      <c r="A655" s="79"/>
      <c r="B655" s="5" t="s">
        <v>2707</v>
      </c>
      <c r="C655" s="5" t="s">
        <v>2708</v>
      </c>
      <c r="D655" s="5" t="s">
        <v>621</v>
      </c>
      <c r="E655" s="5" t="s">
        <v>2709</v>
      </c>
      <c r="F655" s="5"/>
    </row>
    <row r="656" spans="1:6" ht="24.95" customHeight="1" x14ac:dyDescent="0.15">
      <c r="A656" s="78" t="s">
        <v>2710</v>
      </c>
      <c r="B656" s="5" t="s">
        <v>2711</v>
      </c>
      <c r="C656" s="5" t="s">
        <v>2712</v>
      </c>
      <c r="D656" s="5" t="s">
        <v>2713</v>
      </c>
      <c r="E656" s="5" t="s">
        <v>2714</v>
      </c>
      <c r="F656" s="5" t="s">
        <v>2715</v>
      </c>
    </row>
    <row r="657" spans="1:6" ht="24.95" customHeight="1" x14ac:dyDescent="0.15">
      <c r="A657" s="79"/>
      <c r="B657" s="5" t="s">
        <v>217</v>
      </c>
      <c r="C657" s="5"/>
      <c r="D657" s="5"/>
      <c r="E657" s="5"/>
      <c r="F657" s="5"/>
    </row>
    <row r="658" spans="1:6" ht="24.95" customHeight="1" x14ac:dyDescent="0.15">
      <c r="A658" s="78" t="s">
        <v>2716</v>
      </c>
      <c r="B658" s="5" t="s">
        <v>2717</v>
      </c>
      <c r="C658" s="5" t="s">
        <v>2718</v>
      </c>
      <c r="D658" s="5" t="s">
        <v>2719</v>
      </c>
      <c r="E658" s="5" t="s">
        <v>2720</v>
      </c>
      <c r="F658" s="5" t="s">
        <v>2721</v>
      </c>
    </row>
    <row r="659" spans="1:6" ht="24.95" customHeight="1" x14ac:dyDescent="0.15">
      <c r="A659" s="79"/>
      <c r="B659" s="5" t="s">
        <v>2722</v>
      </c>
      <c r="C659" s="5" t="s">
        <v>2723</v>
      </c>
      <c r="D659" s="5" t="s">
        <v>2724</v>
      </c>
      <c r="E659" s="5" t="s">
        <v>2725</v>
      </c>
      <c r="F659" s="5" t="s">
        <v>2726</v>
      </c>
    </row>
    <row r="660" spans="1:6" ht="24.95" customHeight="1" x14ac:dyDescent="0.15">
      <c r="A660" s="79"/>
      <c r="B660" s="5" t="s">
        <v>2727</v>
      </c>
      <c r="C660" s="5" t="s">
        <v>2728</v>
      </c>
      <c r="D660" s="5" t="s">
        <v>2729</v>
      </c>
      <c r="E660" s="5" t="s">
        <v>2730</v>
      </c>
      <c r="F660" s="5" t="s">
        <v>2731</v>
      </c>
    </row>
    <row r="661" spans="1:6" ht="24.95" customHeight="1" x14ac:dyDescent="0.15">
      <c r="A661" s="79"/>
      <c r="B661" s="5" t="s">
        <v>2732</v>
      </c>
      <c r="C661" s="5" t="s">
        <v>2733</v>
      </c>
      <c r="D661" s="5" t="s">
        <v>2734</v>
      </c>
      <c r="E661" s="5"/>
      <c r="F661" s="5"/>
    </row>
    <row r="662" spans="1:6" ht="24.95" customHeight="1" x14ac:dyDescent="0.15">
      <c r="A662" s="78" t="s">
        <v>2735</v>
      </c>
      <c r="B662" s="5" t="s">
        <v>2736</v>
      </c>
      <c r="C662" s="5" t="s">
        <v>2737</v>
      </c>
      <c r="D662" s="5" t="s">
        <v>2738</v>
      </c>
      <c r="E662" s="5" t="s">
        <v>2739</v>
      </c>
      <c r="F662" s="5" t="s">
        <v>2740</v>
      </c>
    </row>
    <row r="663" spans="1:6" ht="24.95" customHeight="1" x14ac:dyDescent="0.15">
      <c r="A663" s="79"/>
      <c r="B663" s="5" t="s">
        <v>2741</v>
      </c>
      <c r="C663" s="5" t="s">
        <v>2742</v>
      </c>
      <c r="D663" s="5" t="s">
        <v>2743</v>
      </c>
      <c r="E663" s="5" t="s">
        <v>2744</v>
      </c>
      <c r="F663" s="5"/>
    </row>
    <row r="664" spans="1:6" ht="24.95" customHeight="1" x14ac:dyDescent="0.15">
      <c r="A664" s="78" t="s">
        <v>2745</v>
      </c>
      <c r="B664" s="5" t="s">
        <v>2746</v>
      </c>
      <c r="C664" s="5" t="s">
        <v>2747</v>
      </c>
      <c r="D664" s="5" t="s">
        <v>2748</v>
      </c>
      <c r="E664" s="5" t="s">
        <v>2749</v>
      </c>
      <c r="F664" s="5" t="s">
        <v>2750</v>
      </c>
    </row>
    <row r="665" spans="1:6" ht="24.95" customHeight="1" x14ac:dyDescent="0.15">
      <c r="A665" s="79"/>
      <c r="B665" s="5" t="s">
        <v>2751</v>
      </c>
      <c r="C665" s="5" t="s">
        <v>2752</v>
      </c>
      <c r="D665" s="5" t="s">
        <v>2013</v>
      </c>
      <c r="E665" s="5"/>
      <c r="F665" s="5"/>
    </row>
    <row r="666" spans="1:6" ht="24.95" customHeight="1" x14ac:dyDescent="0.15">
      <c r="A666" s="6" t="s">
        <v>2753</v>
      </c>
      <c r="B666" s="5" t="s">
        <v>2754</v>
      </c>
      <c r="C666" s="5" t="s">
        <v>274</v>
      </c>
      <c r="D666" s="5" t="s">
        <v>2755</v>
      </c>
      <c r="E666" s="7"/>
      <c r="F666" s="7"/>
    </row>
    <row r="667" spans="1:6" ht="24.95" customHeight="1" x14ac:dyDescent="0.15">
      <c r="A667" s="78" t="s">
        <v>2756</v>
      </c>
      <c r="B667" s="5" t="s">
        <v>2757</v>
      </c>
      <c r="C667" s="5" t="s">
        <v>2758</v>
      </c>
      <c r="D667" s="5" t="s">
        <v>2759</v>
      </c>
      <c r="E667" s="5" t="s">
        <v>2760</v>
      </c>
      <c r="F667" s="5" t="s">
        <v>2761</v>
      </c>
    </row>
    <row r="668" spans="1:6" ht="24.95" customHeight="1" x14ac:dyDescent="0.15">
      <c r="A668" s="79"/>
      <c r="B668" s="5" t="s">
        <v>2762</v>
      </c>
      <c r="C668" s="5" t="s">
        <v>2763</v>
      </c>
      <c r="D668" s="5" t="s">
        <v>2764</v>
      </c>
      <c r="E668" s="5" t="s">
        <v>2765</v>
      </c>
      <c r="F668" s="5" t="s">
        <v>2766</v>
      </c>
    </row>
    <row r="669" spans="1:6" ht="24.95" customHeight="1" x14ac:dyDescent="0.15">
      <c r="A669" s="79"/>
      <c r="B669" s="5" t="s">
        <v>2767</v>
      </c>
      <c r="C669" s="5" t="s">
        <v>2768</v>
      </c>
      <c r="D669" s="5" t="s">
        <v>2769</v>
      </c>
      <c r="E669" s="5" t="s">
        <v>2770</v>
      </c>
      <c r="F669" s="5" t="s">
        <v>2771</v>
      </c>
    </row>
    <row r="670" spans="1:6" ht="24.95" customHeight="1" x14ac:dyDescent="0.15">
      <c r="A670" s="79"/>
      <c r="B670" s="5" t="s">
        <v>2772</v>
      </c>
      <c r="C670" s="5" t="s">
        <v>2773</v>
      </c>
      <c r="D670" s="5" t="s">
        <v>2774</v>
      </c>
      <c r="E670" s="5"/>
      <c r="F670" s="5"/>
    </row>
    <row r="671" spans="1:6" ht="24.95" customHeight="1" x14ac:dyDescent="0.15">
      <c r="A671" s="75" t="s">
        <v>2775</v>
      </c>
      <c r="B671" s="5" t="s">
        <v>2776</v>
      </c>
      <c r="C671" s="5" t="s">
        <v>2777</v>
      </c>
      <c r="D671" s="5" t="s">
        <v>538</v>
      </c>
      <c r="E671" s="5" t="s">
        <v>2778</v>
      </c>
      <c r="F671" s="5" t="s">
        <v>2779</v>
      </c>
    </row>
    <row r="672" spans="1:6" ht="24.95" customHeight="1" x14ac:dyDescent="0.15">
      <c r="A672" s="75"/>
      <c r="B672" s="5" t="s">
        <v>2780</v>
      </c>
      <c r="C672" s="5" t="s">
        <v>2781</v>
      </c>
      <c r="D672" s="5" t="s">
        <v>2782</v>
      </c>
      <c r="E672" s="5" t="s">
        <v>2783</v>
      </c>
      <c r="F672" s="5" t="s">
        <v>2784</v>
      </c>
    </row>
    <row r="673" spans="1:6" ht="24.95" customHeight="1" x14ac:dyDescent="0.15">
      <c r="A673" s="75"/>
      <c r="B673" s="5" t="s">
        <v>2785</v>
      </c>
      <c r="C673" s="5" t="s">
        <v>2786</v>
      </c>
      <c r="D673" s="5" t="s">
        <v>2787</v>
      </c>
      <c r="E673" s="5" t="s">
        <v>2788</v>
      </c>
      <c r="F673" s="5" t="s">
        <v>2789</v>
      </c>
    </row>
    <row r="674" spans="1:6" ht="24.95" customHeight="1" x14ac:dyDescent="0.15">
      <c r="A674" s="75"/>
      <c r="B674" s="5" t="s">
        <v>2790</v>
      </c>
      <c r="C674" s="5" t="s">
        <v>2791</v>
      </c>
      <c r="D674" s="5" t="s">
        <v>2792</v>
      </c>
      <c r="E674" s="5" t="s">
        <v>2793</v>
      </c>
      <c r="F674" s="5" t="s">
        <v>2794</v>
      </c>
    </row>
    <row r="675" spans="1:6" ht="24.95" customHeight="1" x14ac:dyDescent="0.15">
      <c r="A675" s="75"/>
      <c r="B675" s="5" t="s">
        <v>2795</v>
      </c>
      <c r="C675" s="5"/>
      <c r="D675" s="5"/>
      <c r="E675" s="5"/>
      <c r="F675" s="5"/>
    </row>
    <row r="676" spans="1:6" ht="24.95" customHeight="1" x14ac:dyDescent="0.15">
      <c r="A676" s="118" t="s">
        <v>4335</v>
      </c>
      <c r="B676" s="118"/>
      <c r="C676" s="118"/>
      <c r="D676" s="118"/>
      <c r="E676" s="118"/>
      <c r="F676" s="118"/>
    </row>
    <row r="677" spans="1:6" ht="24.95" customHeight="1" x14ac:dyDescent="0.15">
      <c r="A677" s="75" t="s">
        <v>4296</v>
      </c>
      <c r="B677" s="7" t="s">
        <v>4297</v>
      </c>
      <c r="C677" s="5" t="s">
        <v>1408</v>
      </c>
      <c r="D677" s="7" t="s">
        <v>2796</v>
      </c>
      <c r="E677" s="7" t="s">
        <v>2797</v>
      </c>
      <c r="F677" s="7" t="s">
        <v>2798</v>
      </c>
    </row>
    <row r="678" spans="1:6" ht="24.95" customHeight="1" x14ac:dyDescent="0.15">
      <c r="A678" s="75"/>
      <c r="B678" s="7" t="s">
        <v>2799</v>
      </c>
      <c r="C678" s="5" t="s">
        <v>2800</v>
      </c>
      <c r="D678" s="7" t="s">
        <v>2801</v>
      </c>
      <c r="E678" s="7" t="s">
        <v>2802</v>
      </c>
      <c r="F678" s="7" t="s">
        <v>147</v>
      </c>
    </row>
    <row r="679" spans="1:6" ht="24.95" customHeight="1" x14ac:dyDescent="0.15">
      <c r="A679" s="75"/>
      <c r="B679" s="7" t="s">
        <v>4298</v>
      </c>
      <c r="C679" s="5"/>
      <c r="D679" s="7"/>
      <c r="E679" s="7"/>
      <c r="F679" s="7"/>
    </row>
    <row r="680" spans="1:6" ht="24.95" customHeight="1" x14ac:dyDescent="0.15">
      <c r="A680" s="75" t="s">
        <v>2803</v>
      </c>
      <c r="B680" s="5" t="s">
        <v>2804</v>
      </c>
      <c r="C680" s="5" t="s">
        <v>2805</v>
      </c>
      <c r="D680" s="5" t="s">
        <v>2517</v>
      </c>
      <c r="E680" s="5" t="s">
        <v>142</v>
      </c>
      <c r="F680" s="5" t="s">
        <v>2806</v>
      </c>
    </row>
    <row r="681" spans="1:6" ht="24.95" customHeight="1" x14ac:dyDescent="0.15">
      <c r="A681" s="75"/>
      <c r="B681" s="5" t="s">
        <v>2807</v>
      </c>
      <c r="C681" s="5" t="s">
        <v>2808</v>
      </c>
      <c r="D681" s="5" t="s">
        <v>2809</v>
      </c>
      <c r="E681" s="5"/>
      <c r="F681" s="5"/>
    </row>
    <row r="682" spans="1:6" ht="24.95" customHeight="1" x14ac:dyDescent="0.15">
      <c r="A682" s="75" t="s">
        <v>4299</v>
      </c>
      <c r="B682" s="5" t="s">
        <v>2810</v>
      </c>
      <c r="C682" s="5" t="s">
        <v>2811</v>
      </c>
      <c r="D682" s="5" t="s">
        <v>2812</v>
      </c>
      <c r="E682" s="5" t="s">
        <v>2813</v>
      </c>
      <c r="F682" s="5" t="s">
        <v>2814</v>
      </c>
    </row>
    <row r="683" spans="1:6" ht="24.95" customHeight="1" x14ac:dyDescent="0.15">
      <c r="A683" s="75"/>
      <c r="B683" s="5" t="s">
        <v>2815</v>
      </c>
      <c r="C683" s="5" t="s">
        <v>2816</v>
      </c>
      <c r="D683" s="5" t="s">
        <v>2817</v>
      </c>
      <c r="E683" s="5" t="s">
        <v>2818</v>
      </c>
      <c r="F683" s="5" t="s">
        <v>2819</v>
      </c>
    </row>
    <row r="684" spans="1:6" ht="24.95" customHeight="1" x14ac:dyDescent="0.15">
      <c r="A684" s="75" t="s">
        <v>4300</v>
      </c>
      <c r="B684" s="5" t="s">
        <v>2820</v>
      </c>
      <c r="C684" s="5" t="s">
        <v>2821</v>
      </c>
      <c r="D684" s="5" t="s">
        <v>2822</v>
      </c>
      <c r="E684" s="5" t="s">
        <v>2823</v>
      </c>
      <c r="F684" s="5" t="s">
        <v>2824</v>
      </c>
    </row>
    <row r="685" spans="1:6" ht="24.95" customHeight="1" x14ac:dyDescent="0.15">
      <c r="A685" s="75"/>
      <c r="B685" s="5" t="s">
        <v>2825</v>
      </c>
      <c r="C685" s="5" t="s">
        <v>2826</v>
      </c>
      <c r="D685" s="5" t="s">
        <v>2827</v>
      </c>
      <c r="E685" s="5" t="s">
        <v>558</v>
      </c>
      <c r="F685" s="5" t="s">
        <v>2828</v>
      </c>
    </row>
    <row r="686" spans="1:6" ht="24.95" customHeight="1" x14ac:dyDescent="0.15">
      <c r="A686" s="75" t="s">
        <v>2829</v>
      </c>
      <c r="B686" s="5" t="s">
        <v>2830</v>
      </c>
      <c r="C686" s="5" t="s">
        <v>2831</v>
      </c>
      <c r="D686" s="5" t="s">
        <v>2832</v>
      </c>
      <c r="E686" s="5" t="s">
        <v>2833</v>
      </c>
      <c r="F686" s="5" t="s">
        <v>2834</v>
      </c>
    </row>
    <row r="687" spans="1:6" ht="24.95" customHeight="1" x14ac:dyDescent="0.15">
      <c r="A687" s="75"/>
      <c r="B687" s="5" t="s">
        <v>2835</v>
      </c>
      <c r="C687" s="5" t="s">
        <v>2836</v>
      </c>
      <c r="D687" s="5" t="s">
        <v>2837</v>
      </c>
      <c r="E687" s="5" t="s">
        <v>2838</v>
      </c>
      <c r="F687" s="5" t="s">
        <v>2839</v>
      </c>
    </row>
    <row r="688" spans="1:6" ht="24.95" customHeight="1" x14ac:dyDescent="0.15">
      <c r="A688" s="75"/>
      <c r="B688" s="5" t="s">
        <v>2840</v>
      </c>
      <c r="C688" s="5"/>
      <c r="D688" s="5"/>
      <c r="E688" s="5"/>
      <c r="F688" s="5"/>
    </row>
    <row r="689" spans="1:6" ht="24.95" customHeight="1" x14ac:dyDescent="0.15">
      <c r="A689" s="75" t="s">
        <v>2841</v>
      </c>
      <c r="B689" s="5" t="s">
        <v>2842</v>
      </c>
      <c r="C689" s="5" t="s">
        <v>2843</v>
      </c>
      <c r="D689" s="5" t="s">
        <v>2844</v>
      </c>
      <c r="E689" s="5" t="s">
        <v>1481</v>
      </c>
      <c r="F689" s="5" t="s">
        <v>2845</v>
      </c>
    </row>
    <row r="690" spans="1:6" ht="24.95" customHeight="1" x14ac:dyDescent="0.15">
      <c r="A690" s="75"/>
      <c r="B690" s="5" t="s">
        <v>2846</v>
      </c>
      <c r="C690" s="5" t="s">
        <v>2847</v>
      </c>
      <c r="D690" s="5" t="s">
        <v>2848</v>
      </c>
      <c r="E690" s="5" t="s">
        <v>2849</v>
      </c>
      <c r="F690" s="5" t="s">
        <v>2850</v>
      </c>
    </row>
    <row r="691" spans="1:6" ht="24.95" customHeight="1" x14ac:dyDescent="0.15">
      <c r="A691" s="75"/>
      <c r="B691" s="5" t="s">
        <v>2851</v>
      </c>
      <c r="C691" s="5"/>
      <c r="D691" s="5"/>
      <c r="E691" s="5"/>
      <c r="F691" s="5"/>
    </row>
    <row r="692" spans="1:6" ht="24.95" customHeight="1" x14ac:dyDescent="0.15">
      <c r="A692" s="75" t="s">
        <v>2852</v>
      </c>
      <c r="B692" s="5" t="s">
        <v>2853</v>
      </c>
      <c r="C692" s="5" t="s">
        <v>2854</v>
      </c>
      <c r="D692" s="5" t="s">
        <v>2855</v>
      </c>
      <c r="E692" s="5" t="s">
        <v>2856</v>
      </c>
      <c r="F692" s="5" t="s">
        <v>2857</v>
      </c>
    </row>
    <row r="693" spans="1:6" ht="24.95" customHeight="1" x14ac:dyDescent="0.15">
      <c r="A693" s="75"/>
      <c r="B693" s="5" t="s">
        <v>2243</v>
      </c>
      <c r="C693" s="5"/>
      <c r="D693" s="5"/>
      <c r="E693" s="5"/>
      <c r="F693" s="5"/>
    </row>
    <row r="694" spans="1:6" ht="24.95" customHeight="1" x14ac:dyDescent="0.15">
      <c r="A694" s="75" t="s">
        <v>2858</v>
      </c>
      <c r="B694" s="5" t="s">
        <v>2859</v>
      </c>
      <c r="C694" s="5" t="s">
        <v>2860</v>
      </c>
      <c r="D694" s="5" t="s">
        <v>2861</v>
      </c>
      <c r="E694" s="5" t="s">
        <v>2862</v>
      </c>
      <c r="F694" s="5" t="s">
        <v>2863</v>
      </c>
    </row>
    <row r="695" spans="1:6" ht="24.95" customHeight="1" x14ac:dyDescent="0.15">
      <c r="A695" s="75"/>
      <c r="B695" s="5" t="s">
        <v>2864</v>
      </c>
      <c r="C695" s="5" t="s">
        <v>216</v>
      </c>
      <c r="D695" s="7"/>
      <c r="E695" s="7"/>
      <c r="F695" s="7"/>
    </row>
    <row r="696" spans="1:6" ht="24.95" customHeight="1" x14ac:dyDescent="0.15">
      <c r="A696" s="75" t="s">
        <v>2865</v>
      </c>
      <c r="B696" s="7" t="s">
        <v>2866</v>
      </c>
      <c r="C696" s="7" t="s">
        <v>2867</v>
      </c>
      <c r="D696" s="7" t="s">
        <v>2868</v>
      </c>
      <c r="E696" s="7" t="s">
        <v>1163</v>
      </c>
      <c r="F696" s="7" t="s">
        <v>581</v>
      </c>
    </row>
    <row r="697" spans="1:6" ht="24.95" customHeight="1" x14ac:dyDescent="0.15">
      <c r="A697" s="75"/>
      <c r="B697" s="7" t="s">
        <v>2869</v>
      </c>
      <c r="C697" s="7" t="s">
        <v>2870</v>
      </c>
      <c r="D697" s="7" t="s">
        <v>2871</v>
      </c>
      <c r="E697" s="7" t="s">
        <v>2872</v>
      </c>
      <c r="F697" s="7" t="s">
        <v>2873</v>
      </c>
    </row>
    <row r="698" spans="1:6" ht="24.95" customHeight="1" x14ac:dyDescent="0.15">
      <c r="A698" s="75"/>
      <c r="B698" s="7" t="s">
        <v>2874</v>
      </c>
      <c r="C698" s="7"/>
      <c r="D698" s="7"/>
      <c r="E698" s="7"/>
      <c r="F698" s="7"/>
    </row>
    <row r="699" spans="1:6" ht="24.95" customHeight="1" x14ac:dyDescent="0.15">
      <c r="A699" s="75" t="s">
        <v>2875</v>
      </c>
      <c r="B699" s="7" t="s">
        <v>540</v>
      </c>
      <c r="C699" s="7" t="s">
        <v>1719</v>
      </c>
      <c r="D699" s="7" t="s">
        <v>2876</v>
      </c>
      <c r="E699" s="7" t="s">
        <v>2877</v>
      </c>
      <c r="F699" s="7" t="s">
        <v>2878</v>
      </c>
    </row>
    <row r="700" spans="1:6" ht="24.95" customHeight="1" x14ac:dyDescent="0.15">
      <c r="A700" s="75"/>
      <c r="B700" s="7" t="s">
        <v>2879</v>
      </c>
      <c r="C700" s="7" t="s">
        <v>2880</v>
      </c>
      <c r="D700" s="7" t="s">
        <v>2881</v>
      </c>
      <c r="E700" s="7" t="s">
        <v>2882</v>
      </c>
      <c r="F700" s="7" t="s">
        <v>2883</v>
      </c>
    </row>
    <row r="701" spans="1:6" ht="24.95" customHeight="1" x14ac:dyDescent="0.15">
      <c r="A701" s="75"/>
      <c r="B701" s="7" t="s">
        <v>2884</v>
      </c>
      <c r="C701" s="7" t="s">
        <v>2885</v>
      </c>
      <c r="D701" s="7" t="s">
        <v>2886</v>
      </c>
      <c r="E701" s="7"/>
      <c r="F701" s="7"/>
    </row>
    <row r="702" spans="1:6" ht="24.95" customHeight="1" x14ac:dyDescent="0.15">
      <c r="A702" s="75" t="s">
        <v>2887</v>
      </c>
      <c r="B702" s="7" t="s">
        <v>2888</v>
      </c>
      <c r="C702" s="7" t="s">
        <v>1914</v>
      </c>
      <c r="D702" s="7" t="s">
        <v>1272</v>
      </c>
      <c r="E702" s="7" t="s">
        <v>2889</v>
      </c>
      <c r="F702" s="7" t="s">
        <v>2890</v>
      </c>
    </row>
    <row r="703" spans="1:6" ht="24.95" customHeight="1" x14ac:dyDescent="0.15">
      <c r="A703" s="75"/>
      <c r="B703" s="7" t="s">
        <v>2891</v>
      </c>
      <c r="C703" s="7" t="s">
        <v>2892</v>
      </c>
      <c r="D703" s="7" t="s">
        <v>2893</v>
      </c>
      <c r="E703" s="7" t="s">
        <v>2894</v>
      </c>
      <c r="F703" s="7" t="s">
        <v>2895</v>
      </c>
    </row>
    <row r="704" spans="1:6" ht="24.95" customHeight="1" x14ac:dyDescent="0.15">
      <c r="A704" s="75"/>
      <c r="B704" s="7" t="s">
        <v>2896</v>
      </c>
      <c r="C704" s="7"/>
      <c r="D704" s="7"/>
      <c r="E704" s="7"/>
      <c r="F704" s="7"/>
    </row>
    <row r="705" spans="1:6" ht="24.95" customHeight="1" x14ac:dyDescent="0.15">
      <c r="A705" s="75" t="s">
        <v>2897</v>
      </c>
      <c r="B705" s="7" t="s">
        <v>2898</v>
      </c>
      <c r="C705" s="7" t="s">
        <v>2899</v>
      </c>
      <c r="D705" s="7" t="s">
        <v>2900</v>
      </c>
      <c r="E705" s="7" t="s">
        <v>2901</v>
      </c>
      <c r="F705" s="7" t="s">
        <v>2902</v>
      </c>
    </row>
    <row r="706" spans="1:6" ht="24.95" customHeight="1" x14ac:dyDescent="0.15">
      <c r="A706" s="75"/>
      <c r="B706" s="7" t="s">
        <v>2903</v>
      </c>
      <c r="C706" s="7" t="s">
        <v>2904</v>
      </c>
      <c r="D706" s="7" t="s">
        <v>2905</v>
      </c>
      <c r="E706" s="7" t="s">
        <v>2906</v>
      </c>
      <c r="F706" s="7" t="s">
        <v>2907</v>
      </c>
    </row>
    <row r="707" spans="1:6" ht="24.95" customHeight="1" x14ac:dyDescent="0.15">
      <c r="A707" s="75"/>
      <c r="B707" s="7" t="s">
        <v>2908</v>
      </c>
      <c r="C707" s="7" t="s">
        <v>2909</v>
      </c>
      <c r="D707" s="7" t="s">
        <v>2910</v>
      </c>
      <c r="E707" s="7"/>
      <c r="F707" s="7"/>
    </row>
    <row r="708" spans="1:6" ht="24.95" customHeight="1" x14ac:dyDescent="0.15">
      <c r="A708" s="75" t="s">
        <v>2911</v>
      </c>
      <c r="B708" s="7" t="s">
        <v>2912</v>
      </c>
      <c r="C708" s="7" t="s">
        <v>2355</v>
      </c>
      <c r="D708" s="7" t="s">
        <v>2913</v>
      </c>
      <c r="E708" s="7" t="s">
        <v>2914</v>
      </c>
      <c r="F708" s="7" t="s">
        <v>2915</v>
      </c>
    </row>
    <row r="709" spans="1:6" ht="24.95" customHeight="1" x14ac:dyDescent="0.15">
      <c r="A709" s="75"/>
      <c r="B709" s="7" t="s">
        <v>2916</v>
      </c>
      <c r="C709" s="7" t="s">
        <v>2917</v>
      </c>
      <c r="D709" s="7"/>
      <c r="E709" s="7"/>
      <c r="F709" s="7"/>
    </row>
    <row r="710" spans="1:6" ht="24.95" customHeight="1" x14ac:dyDescent="0.15">
      <c r="A710" s="75" t="s">
        <v>2918</v>
      </c>
      <c r="B710" s="7" t="s">
        <v>2919</v>
      </c>
      <c r="C710" s="7" t="s">
        <v>2920</v>
      </c>
      <c r="D710" s="7" t="s">
        <v>2921</v>
      </c>
      <c r="E710" s="7" t="s">
        <v>2922</v>
      </c>
      <c r="F710" s="7" t="s">
        <v>2923</v>
      </c>
    </row>
    <row r="711" spans="1:6" ht="24.95" customHeight="1" x14ac:dyDescent="0.15">
      <c r="A711" s="75"/>
      <c r="B711" s="7" t="s">
        <v>2924</v>
      </c>
      <c r="C711" s="7" t="s">
        <v>2925</v>
      </c>
      <c r="D711" s="7" t="s">
        <v>2926</v>
      </c>
      <c r="E711" s="7" t="s">
        <v>2927</v>
      </c>
      <c r="F711" s="7" t="s">
        <v>2928</v>
      </c>
    </row>
    <row r="712" spans="1:6" ht="24.95" customHeight="1" x14ac:dyDescent="0.15">
      <c r="A712" s="75"/>
      <c r="B712" s="7" t="s">
        <v>2929</v>
      </c>
      <c r="C712" s="5"/>
      <c r="D712" s="5"/>
      <c r="E712" s="5"/>
      <c r="F712" s="5"/>
    </row>
    <row r="713" spans="1:6" ht="24.95" customHeight="1" x14ac:dyDescent="0.15">
      <c r="A713" s="75" t="s">
        <v>2930</v>
      </c>
      <c r="B713" s="7" t="s">
        <v>2931</v>
      </c>
      <c r="C713" s="7" t="s">
        <v>2932</v>
      </c>
      <c r="D713" s="7" t="s">
        <v>2933</v>
      </c>
      <c r="E713" s="7" t="s">
        <v>2934</v>
      </c>
      <c r="F713" s="7" t="s">
        <v>2935</v>
      </c>
    </row>
    <row r="714" spans="1:6" ht="24.95" customHeight="1" x14ac:dyDescent="0.15">
      <c r="A714" s="75"/>
      <c r="B714" s="7" t="s">
        <v>2936</v>
      </c>
      <c r="C714" s="7" t="s">
        <v>2937</v>
      </c>
      <c r="D714" s="7" t="s">
        <v>2938</v>
      </c>
      <c r="E714" s="7" t="s">
        <v>2939</v>
      </c>
      <c r="F714" s="7"/>
    </row>
    <row r="715" spans="1:6" ht="24.95" customHeight="1" x14ac:dyDescent="0.15">
      <c r="A715" s="118" t="s">
        <v>4336</v>
      </c>
      <c r="B715" s="118"/>
      <c r="C715" s="118"/>
      <c r="D715" s="118"/>
      <c r="E715" s="118"/>
      <c r="F715" s="118"/>
    </row>
    <row r="716" spans="1:6" ht="24.95" customHeight="1" x14ac:dyDescent="0.15">
      <c r="A716" s="119" t="s">
        <v>4337</v>
      </c>
      <c r="B716" s="119"/>
      <c r="C716" s="119"/>
      <c r="D716" s="119"/>
      <c r="E716" s="119"/>
      <c r="F716" s="119"/>
    </row>
    <row r="717" spans="1:6" ht="24.95" customHeight="1" x14ac:dyDescent="0.15">
      <c r="A717" s="85" t="s">
        <v>4348</v>
      </c>
      <c r="B717" s="38" t="s">
        <v>2940</v>
      </c>
      <c r="C717" s="38" t="s">
        <v>2941</v>
      </c>
      <c r="D717" s="38" t="s">
        <v>1565</v>
      </c>
      <c r="E717" s="38" t="s">
        <v>2942</v>
      </c>
      <c r="F717" s="38" t="s">
        <v>2943</v>
      </c>
    </row>
    <row r="718" spans="1:6" ht="24.95" customHeight="1" x14ac:dyDescent="0.15">
      <c r="A718" s="85"/>
      <c r="B718" s="38" t="s">
        <v>2944</v>
      </c>
      <c r="C718" s="38" t="s">
        <v>2945</v>
      </c>
      <c r="D718" s="38" t="s">
        <v>2946</v>
      </c>
      <c r="E718" s="38" t="s">
        <v>2947</v>
      </c>
      <c r="F718" s="38" t="s">
        <v>2948</v>
      </c>
    </row>
    <row r="719" spans="1:6" ht="24.95" customHeight="1" x14ac:dyDescent="0.15">
      <c r="A719" s="86" t="s">
        <v>4349</v>
      </c>
      <c r="B719" s="47" t="s">
        <v>2949</v>
      </c>
      <c r="C719" s="47" t="s">
        <v>260</v>
      </c>
      <c r="D719" s="47" t="s">
        <v>2950</v>
      </c>
      <c r="E719" s="47" t="s">
        <v>2951</v>
      </c>
      <c r="F719" s="47" t="s">
        <v>2952</v>
      </c>
    </row>
    <row r="720" spans="1:6" ht="24.95" customHeight="1" x14ac:dyDescent="0.15">
      <c r="A720" s="86"/>
      <c r="B720" s="47" t="s">
        <v>2953</v>
      </c>
      <c r="C720" s="47" t="s">
        <v>2954</v>
      </c>
      <c r="D720" s="47" t="s">
        <v>2955</v>
      </c>
      <c r="E720" s="47" t="s">
        <v>2956</v>
      </c>
      <c r="F720" s="47" t="s">
        <v>2957</v>
      </c>
    </row>
    <row r="721" spans="1:6" ht="24.95" customHeight="1" x14ac:dyDescent="0.15">
      <c r="A721" s="86"/>
      <c r="B721" s="47" t="s">
        <v>2958</v>
      </c>
      <c r="C721" s="47" t="s">
        <v>2959</v>
      </c>
      <c r="D721" s="47" t="s">
        <v>2960</v>
      </c>
      <c r="E721" s="47" t="s">
        <v>2961</v>
      </c>
      <c r="F721" s="47"/>
    </row>
    <row r="722" spans="1:6" ht="24.95" customHeight="1" x14ac:dyDescent="0.15">
      <c r="A722" s="85" t="s">
        <v>4246</v>
      </c>
      <c r="B722" s="38" t="s">
        <v>2962</v>
      </c>
      <c r="C722" s="38" t="s">
        <v>2597</v>
      </c>
      <c r="D722" s="38" t="s">
        <v>2963</v>
      </c>
      <c r="E722" s="38" t="s">
        <v>2964</v>
      </c>
      <c r="F722" s="38" t="s">
        <v>2965</v>
      </c>
    </row>
    <row r="723" spans="1:6" ht="24.95" customHeight="1" x14ac:dyDescent="0.15">
      <c r="A723" s="85"/>
      <c r="B723" s="38" t="s">
        <v>2966</v>
      </c>
      <c r="C723" s="38" t="s">
        <v>2967</v>
      </c>
      <c r="D723" s="38" t="s">
        <v>2968</v>
      </c>
      <c r="E723" s="38" t="s">
        <v>2969</v>
      </c>
      <c r="F723" s="38" t="s">
        <v>2970</v>
      </c>
    </row>
    <row r="724" spans="1:6" ht="24.95" customHeight="1" x14ac:dyDescent="0.15">
      <c r="A724" s="85"/>
      <c r="B724" s="38" t="s">
        <v>2971</v>
      </c>
      <c r="C724" s="38" t="s">
        <v>2972</v>
      </c>
      <c r="D724" s="38" t="s">
        <v>2973</v>
      </c>
      <c r="E724" s="38" t="s">
        <v>1508</v>
      </c>
      <c r="F724" s="38" t="s">
        <v>2974</v>
      </c>
    </row>
    <row r="725" spans="1:6" ht="24.95" customHeight="1" x14ac:dyDescent="0.15">
      <c r="A725" s="85"/>
      <c r="B725" s="38" t="s">
        <v>2975</v>
      </c>
      <c r="C725" s="38" t="s">
        <v>2976</v>
      </c>
      <c r="D725" s="38" t="s">
        <v>2977</v>
      </c>
      <c r="E725" s="38" t="s">
        <v>2978</v>
      </c>
      <c r="F725" s="38" t="s">
        <v>2979</v>
      </c>
    </row>
    <row r="726" spans="1:6" ht="24.95" customHeight="1" x14ac:dyDescent="0.15">
      <c r="A726" s="91" t="s">
        <v>4350</v>
      </c>
      <c r="B726" s="38" t="s">
        <v>2980</v>
      </c>
      <c r="C726" s="38" t="s">
        <v>2981</v>
      </c>
      <c r="D726" s="38" t="s">
        <v>2982</v>
      </c>
      <c r="E726" s="38" t="s">
        <v>2983</v>
      </c>
      <c r="F726" s="38" t="s">
        <v>2984</v>
      </c>
    </row>
    <row r="727" spans="1:6" ht="24.95" customHeight="1" x14ac:dyDescent="0.15">
      <c r="A727" s="92"/>
      <c r="B727" s="38" t="s">
        <v>2985</v>
      </c>
      <c r="C727" s="38" t="s">
        <v>2986</v>
      </c>
      <c r="D727" s="38" t="s">
        <v>2987</v>
      </c>
      <c r="E727" s="38" t="s">
        <v>2988</v>
      </c>
      <c r="F727" s="38" t="s">
        <v>2989</v>
      </c>
    </row>
    <row r="728" spans="1:6" ht="24.95" customHeight="1" x14ac:dyDescent="0.15">
      <c r="A728" s="92"/>
      <c r="B728" s="38" t="s">
        <v>2990</v>
      </c>
      <c r="C728" s="38" t="s">
        <v>2991</v>
      </c>
      <c r="D728" s="38" t="s">
        <v>2992</v>
      </c>
      <c r="E728" s="38" t="s">
        <v>2993</v>
      </c>
      <c r="F728" s="38" t="s">
        <v>2994</v>
      </c>
    </row>
    <row r="729" spans="1:6" ht="24.95" customHeight="1" x14ac:dyDescent="0.15">
      <c r="A729" s="92"/>
      <c r="B729" s="38" t="s">
        <v>2995</v>
      </c>
      <c r="C729" s="38" t="s">
        <v>2996</v>
      </c>
      <c r="D729" s="38" t="s">
        <v>2997</v>
      </c>
      <c r="E729" s="38" t="s">
        <v>2998</v>
      </c>
      <c r="F729" s="38" t="s">
        <v>2999</v>
      </c>
    </row>
    <row r="730" spans="1:6" ht="24.95" customHeight="1" x14ac:dyDescent="0.15">
      <c r="A730" s="93"/>
      <c r="B730" s="48" t="s">
        <v>3000</v>
      </c>
      <c r="C730" s="49" t="s">
        <v>3001</v>
      </c>
      <c r="D730" s="49" t="s">
        <v>3002</v>
      </c>
      <c r="E730" s="49"/>
      <c r="F730" s="49"/>
    </row>
    <row r="731" spans="1:6" ht="24.95" customHeight="1" x14ac:dyDescent="0.15">
      <c r="A731" s="86" t="s">
        <v>3003</v>
      </c>
      <c r="B731" s="47" t="s">
        <v>3004</v>
      </c>
      <c r="C731" s="47" t="s">
        <v>3005</v>
      </c>
      <c r="D731" s="47" t="s">
        <v>3006</v>
      </c>
      <c r="E731" s="47" t="s">
        <v>3007</v>
      </c>
      <c r="F731" s="47" t="s">
        <v>3008</v>
      </c>
    </row>
    <row r="732" spans="1:6" ht="24.95" customHeight="1" x14ac:dyDescent="0.15">
      <c r="A732" s="86"/>
      <c r="B732" s="47" t="s">
        <v>3009</v>
      </c>
      <c r="C732" s="47" t="s">
        <v>3010</v>
      </c>
      <c r="D732" s="47" t="s">
        <v>3011</v>
      </c>
      <c r="E732" s="47" t="s">
        <v>3012</v>
      </c>
      <c r="F732" s="47" t="s">
        <v>3013</v>
      </c>
    </row>
    <row r="733" spans="1:6" ht="24.95" customHeight="1" x14ac:dyDescent="0.15">
      <c r="A733" s="86"/>
      <c r="B733" s="47" t="s">
        <v>3014</v>
      </c>
      <c r="C733" s="47" t="s">
        <v>3015</v>
      </c>
      <c r="D733" s="47" t="s">
        <v>3016</v>
      </c>
      <c r="E733" s="47" t="s">
        <v>3017</v>
      </c>
      <c r="F733" s="47" t="s">
        <v>3018</v>
      </c>
    </row>
    <row r="734" spans="1:6" ht="24.95" customHeight="1" x14ac:dyDescent="0.15">
      <c r="A734" s="86"/>
      <c r="B734" s="47" t="s">
        <v>3019</v>
      </c>
      <c r="C734" s="47"/>
      <c r="D734" s="47"/>
      <c r="E734" s="47"/>
      <c r="F734" s="47"/>
    </row>
    <row r="735" spans="1:6" ht="24.95" customHeight="1" x14ac:dyDescent="0.15">
      <c r="A735" s="86" t="s">
        <v>4351</v>
      </c>
      <c r="B735" s="47" t="s">
        <v>3020</v>
      </c>
      <c r="C735" s="47" t="s">
        <v>3021</v>
      </c>
      <c r="D735" s="47" t="s">
        <v>3022</v>
      </c>
      <c r="E735" s="47" t="s">
        <v>3023</v>
      </c>
      <c r="F735" s="47" t="s">
        <v>3024</v>
      </c>
    </row>
    <row r="736" spans="1:6" ht="24.95" customHeight="1" x14ac:dyDescent="0.15">
      <c r="A736" s="86"/>
      <c r="B736" s="47" t="s">
        <v>3025</v>
      </c>
      <c r="C736" s="47" t="s">
        <v>3026</v>
      </c>
      <c r="D736" s="47" t="s">
        <v>3027</v>
      </c>
      <c r="E736" s="47" t="s">
        <v>3028</v>
      </c>
      <c r="F736" s="47" t="s">
        <v>3029</v>
      </c>
    </row>
    <row r="737" spans="1:6" ht="24.95" customHeight="1" x14ac:dyDescent="0.15">
      <c r="A737" s="86"/>
      <c r="B737" s="47" t="s">
        <v>3030</v>
      </c>
      <c r="C737" s="47" t="s">
        <v>1223</v>
      </c>
      <c r="D737" s="47"/>
      <c r="E737" s="47"/>
      <c r="F737" s="47"/>
    </row>
    <row r="738" spans="1:6" ht="24.95" customHeight="1" x14ac:dyDescent="0.15">
      <c r="A738" s="86" t="s">
        <v>4352</v>
      </c>
      <c r="B738" s="50" t="s">
        <v>3031</v>
      </c>
      <c r="C738" s="51" t="s">
        <v>3032</v>
      </c>
      <c r="D738" s="51" t="s">
        <v>3033</v>
      </c>
      <c r="E738" s="51" t="s">
        <v>3034</v>
      </c>
      <c r="F738" s="51" t="s">
        <v>1661</v>
      </c>
    </row>
    <row r="739" spans="1:6" ht="24.95" customHeight="1" x14ac:dyDescent="0.15">
      <c r="A739" s="86"/>
      <c r="B739" s="50" t="s">
        <v>3035</v>
      </c>
      <c r="C739" s="51" t="s">
        <v>3036</v>
      </c>
      <c r="D739" s="51" t="s">
        <v>303</v>
      </c>
      <c r="E739" s="51" t="s">
        <v>3037</v>
      </c>
      <c r="F739" s="51" t="s">
        <v>3038</v>
      </c>
    </row>
    <row r="740" spans="1:6" ht="24.95" customHeight="1" x14ac:dyDescent="0.15">
      <c r="A740" s="86"/>
      <c r="B740" s="51" t="s">
        <v>3039</v>
      </c>
      <c r="C740" s="51" t="s">
        <v>3040</v>
      </c>
      <c r="D740" s="51" t="s">
        <v>3041</v>
      </c>
      <c r="E740" s="51" t="s">
        <v>3042</v>
      </c>
      <c r="F740" s="51" t="s">
        <v>3043</v>
      </c>
    </row>
    <row r="741" spans="1:6" ht="24.95" customHeight="1" x14ac:dyDescent="0.15">
      <c r="A741" s="86"/>
      <c r="B741" s="50" t="s">
        <v>2424</v>
      </c>
      <c r="C741" s="51" t="s">
        <v>3044</v>
      </c>
      <c r="D741" s="51"/>
      <c r="E741" s="51"/>
      <c r="F741" s="50"/>
    </row>
    <row r="742" spans="1:6" ht="24.95" customHeight="1" x14ac:dyDescent="0.15">
      <c r="A742" s="85" t="s">
        <v>3045</v>
      </c>
      <c r="B742" s="38" t="s">
        <v>3046</v>
      </c>
      <c r="C742" s="38" t="s">
        <v>3047</v>
      </c>
      <c r="D742" s="38" t="s">
        <v>3048</v>
      </c>
      <c r="E742" s="38" t="s">
        <v>3049</v>
      </c>
      <c r="F742" s="38" t="s">
        <v>3050</v>
      </c>
    </row>
    <row r="743" spans="1:6" ht="24.95" customHeight="1" x14ac:dyDescent="0.15">
      <c r="A743" s="85"/>
      <c r="B743" s="38" t="s">
        <v>3051</v>
      </c>
      <c r="C743" s="38" t="s">
        <v>3052</v>
      </c>
      <c r="D743" s="38" t="s">
        <v>3053</v>
      </c>
      <c r="E743" s="38" t="s">
        <v>3054</v>
      </c>
      <c r="F743" s="38" t="s">
        <v>3055</v>
      </c>
    </row>
    <row r="744" spans="1:6" ht="24.95" customHeight="1" x14ac:dyDescent="0.15">
      <c r="A744" s="85"/>
      <c r="B744" s="38" t="s">
        <v>3056</v>
      </c>
      <c r="C744" s="38" t="s">
        <v>3057</v>
      </c>
      <c r="D744" s="38" t="s">
        <v>3058</v>
      </c>
      <c r="E744" s="38" t="s">
        <v>3059</v>
      </c>
      <c r="F744" s="38" t="s">
        <v>3060</v>
      </c>
    </row>
    <row r="745" spans="1:6" ht="24.95" customHeight="1" x14ac:dyDescent="0.15">
      <c r="A745" s="85"/>
      <c r="B745" s="38" t="s">
        <v>3061</v>
      </c>
      <c r="C745" s="38" t="s">
        <v>3062</v>
      </c>
      <c r="D745" s="38" t="s">
        <v>3063</v>
      </c>
      <c r="E745" s="38" t="s">
        <v>3064</v>
      </c>
      <c r="F745" s="38" t="s">
        <v>3065</v>
      </c>
    </row>
    <row r="746" spans="1:6" ht="24.95" customHeight="1" x14ac:dyDescent="0.15">
      <c r="A746" s="85" t="s">
        <v>3066</v>
      </c>
      <c r="B746" s="38" t="s">
        <v>3067</v>
      </c>
      <c r="C746" s="38" t="s">
        <v>3068</v>
      </c>
      <c r="D746" s="38" t="s">
        <v>3069</v>
      </c>
      <c r="E746" s="38" t="s">
        <v>3070</v>
      </c>
      <c r="F746" s="38" t="s">
        <v>3071</v>
      </c>
    </row>
    <row r="747" spans="1:6" ht="24.95" customHeight="1" x14ac:dyDescent="0.15">
      <c r="A747" s="85"/>
      <c r="B747" s="38" t="s">
        <v>3072</v>
      </c>
      <c r="C747" s="38" t="s">
        <v>3073</v>
      </c>
      <c r="D747" s="38" t="s">
        <v>3074</v>
      </c>
      <c r="E747" s="38" t="s">
        <v>3075</v>
      </c>
      <c r="F747" s="38" t="s">
        <v>3076</v>
      </c>
    </row>
    <row r="748" spans="1:6" ht="24.95" customHeight="1" x14ac:dyDescent="0.15">
      <c r="A748" s="85"/>
      <c r="B748" s="38" t="s">
        <v>3077</v>
      </c>
      <c r="C748" s="38" t="s">
        <v>3078</v>
      </c>
      <c r="D748" s="38" t="s">
        <v>3079</v>
      </c>
      <c r="E748" s="38" t="s">
        <v>1415</v>
      </c>
      <c r="F748" s="38" t="s">
        <v>3080</v>
      </c>
    </row>
    <row r="749" spans="1:6" ht="24.95" customHeight="1" x14ac:dyDescent="0.15">
      <c r="A749" s="85"/>
      <c r="B749" s="38" t="s">
        <v>3081</v>
      </c>
      <c r="C749" s="38" t="s">
        <v>3082</v>
      </c>
      <c r="D749" s="38" t="s">
        <v>3083</v>
      </c>
      <c r="E749" s="38" t="s">
        <v>3084</v>
      </c>
      <c r="F749" s="38" t="s">
        <v>3085</v>
      </c>
    </row>
    <row r="750" spans="1:6" ht="24.95" customHeight="1" x14ac:dyDescent="0.15">
      <c r="A750" s="85"/>
      <c r="B750" s="48" t="s">
        <v>3086</v>
      </c>
      <c r="C750" s="49" t="s">
        <v>3087</v>
      </c>
      <c r="D750" s="49"/>
      <c r="E750" s="49"/>
      <c r="F750" s="49"/>
    </row>
    <row r="751" spans="1:6" ht="24.95" customHeight="1" x14ac:dyDescent="0.15">
      <c r="A751" s="75" t="s">
        <v>3088</v>
      </c>
      <c r="B751" s="38" t="s">
        <v>3089</v>
      </c>
      <c r="C751" s="38" t="s">
        <v>3076</v>
      </c>
      <c r="D751" s="38" t="s">
        <v>3090</v>
      </c>
      <c r="E751" s="38" t="s">
        <v>3091</v>
      </c>
      <c r="F751" s="38" t="s">
        <v>3092</v>
      </c>
    </row>
    <row r="752" spans="1:6" ht="24.95" customHeight="1" x14ac:dyDescent="0.15">
      <c r="A752" s="75"/>
      <c r="B752" s="38" t="s">
        <v>3093</v>
      </c>
      <c r="C752" s="38" t="s">
        <v>3094</v>
      </c>
      <c r="D752" s="38" t="s">
        <v>3095</v>
      </c>
      <c r="E752" s="38" t="s">
        <v>3096</v>
      </c>
      <c r="F752" s="38" t="s">
        <v>3097</v>
      </c>
    </row>
    <row r="753" spans="1:6" ht="24.95" customHeight="1" x14ac:dyDescent="0.15">
      <c r="A753" s="75"/>
      <c r="B753" s="38" t="s">
        <v>3098</v>
      </c>
      <c r="C753" s="38" t="s">
        <v>3099</v>
      </c>
      <c r="D753" s="38" t="s">
        <v>3100</v>
      </c>
      <c r="E753" s="38" t="s">
        <v>3101</v>
      </c>
      <c r="F753" s="38" t="s">
        <v>3102</v>
      </c>
    </row>
    <row r="754" spans="1:6" ht="24.95" customHeight="1" x14ac:dyDescent="0.15">
      <c r="A754" s="75"/>
      <c r="B754" s="38" t="s">
        <v>3103</v>
      </c>
      <c r="C754" s="38" t="s">
        <v>3104</v>
      </c>
      <c r="D754" s="38" t="s">
        <v>3105</v>
      </c>
      <c r="E754" s="38" t="s">
        <v>3106</v>
      </c>
      <c r="F754" s="38"/>
    </row>
    <row r="755" spans="1:6" ht="24.95" customHeight="1" x14ac:dyDescent="0.15">
      <c r="A755" s="119" t="s">
        <v>4338</v>
      </c>
      <c r="B755" s="119"/>
      <c r="C755" s="119"/>
      <c r="D755" s="119"/>
      <c r="E755" s="119"/>
      <c r="F755" s="119"/>
    </row>
    <row r="756" spans="1:6" ht="24.95" customHeight="1" x14ac:dyDescent="0.15">
      <c r="A756" s="89" t="s">
        <v>4353</v>
      </c>
      <c r="B756" s="47" t="s">
        <v>3107</v>
      </c>
      <c r="C756" s="47" t="s">
        <v>3108</v>
      </c>
      <c r="D756" s="47" t="s">
        <v>3109</v>
      </c>
      <c r="E756" s="47" t="s">
        <v>3110</v>
      </c>
      <c r="F756" s="47" t="s">
        <v>3111</v>
      </c>
    </row>
    <row r="757" spans="1:6" ht="24.95" customHeight="1" x14ac:dyDescent="0.15">
      <c r="A757" s="90"/>
      <c r="B757" s="47" t="s">
        <v>3112</v>
      </c>
      <c r="C757" s="47" t="s">
        <v>3113</v>
      </c>
      <c r="D757" s="47" t="s">
        <v>3114</v>
      </c>
      <c r="E757" s="47" t="s">
        <v>4185</v>
      </c>
      <c r="F757" s="47" t="s">
        <v>3115</v>
      </c>
    </row>
    <row r="758" spans="1:6" ht="24.95" customHeight="1" x14ac:dyDescent="0.15">
      <c r="A758" s="90"/>
      <c r="B758" s="47" t="s">
        <v>3116</v>
      </c>
      <c r="C758" s="47" t="s">
        <v>3117</v>
      </c>
      <c r="D758" s="47" t="s">
        <v>3118</v>
      </c>
      <c r="E758" s="47" t="s">
        <v>3119</v>
      </c>
      <c r="F758" s="47" t="s">
        <v>3120</v>
      </c>
    </row>
    <row r="759" spans="1:6" ht="24.95" customHeight="1" x14ac:dyDescent="0.15">
      <c r="A759" s="90"/>
      <c r="B759" s="47" t="s">
        <v>1828</v>
      </c>
      <c r="C759" s="47" t="s">
        <v>4301</v>
      </c>
      <c r="D759" s="47" t="s">
        <v>3121</v>
      </c>
      <c r="E759" s="47" t="s">
        <v>4302</v>
      </c>
      <c r="F759" s="47"/>
    </row>
    <row r="760" spans="1:6" ht="24.95" customHeight="1" x14ac:dyDescent="0.15">
      <c r="A760" s="86" t="s">
        <v>4354</v>
      </c>
      <c r="B760" s="50" t="s">
        <v>3122</v>
      </c>
      <c r="C760" s="51" t="s">
        <v>3123</v>
      </c>
      <c r="D760" s="51" t="s">
        <v>3124</v>
      </c>
      <c r="E760" s="51" t="s">
        <v>2317</v>
      </c>
      <c r="F760" s="51" t="s">
        <v>3125</v>
      </c>
    </row>
    <row r="761" spans="1:6" ht="24.95" customHeight="1" x14ac:dyDescent="0.15">
      <c r="A761" s="86"/>
      <c r="B761" s="50" t="s">
        <v>3126</v>
      </c>
      <c r="C761" s="51" t="s">
        <v>3127</v>
      </c>
      <c r="D761" s="51" t="s">
        <v>3128</v>
      </c>
      <c r="E761" s="51" t="s">
        <v>3129</v>
      </c>
      <c r="F761" s="51" t="s">
        <v>3130</v>
      </c>
    </row>
    <row r="762" spans="1:6" ht="24.95" customHeight="1" x14ac:dyDescent="0.15">
      <c r="A762" s="86"/>
      <c r="B762" s="51" t="s">
        <v>3131</v>
      </c>
      <c r="C762" s="51" t="s">
        <v>3132</v>
      </c>
      <c r="D762" s="51" t="s">
        <v>3133</v>
      </c>
      <c r="E762" s="51" t="s">
        <v>3134</v>
      </c>
      <c r="F762" s="51" t="s">
        <v>3135</v>
      </c>
    </row>
    <row r="763" spans="1:6" ht="24.95" customHeight="1" x14ac:dyDescent="0.15">
      <c r="A763" s="86"/>
      <c r="B763" s="51" t="s">
        <v>3136</v>
      </c>
      <c r="C763" s="51" t="s">
        <v>3137</v>
      </c>
      <c r="D763" s="51" t="s">
        <v>3138</v>
      </c>
      <c r="E763" s="51" t="s">
        <v>3139</v>
      </c>
      <c r="F763" s="51"/>
    </row>
    <row r="764" spans="1:6" ht="24.95" customHeight="1" x14ac:dyDescent="0.15">
      <c r="A764" s="86" t="s">
        <v>4355</v>
      </c>
      <c r="B764" s="47" t="s">
        <v>3140</v>
      </c>
      <c r="C764" s="47" t="s">
        <v>3141</v>
      </c>
      <c r="D764" s="47" t="s">
        <v>3142</v>
      </c>
      <c r="E764" s="47" t="s">
        <v>1969</v>
      </c>
      <c r="F764" s="47" t="s">
        <v>3143</v>
      </c>
    </row>
    <row r="765" spans="1:6" ht="24.95" customHeight="1" x14ac:dyDescent="0.15">
      <c r="A765" s="86"/>
      <c r="B765" s="47" t="s">
        <v>3144</v>
      </c>
      <c r="C765" s="47" t="s">
        <v>4303</v>
      </c>
      <c r="D765" s="47" t="s">
        <v>3145</v>
      </c>
      <c r="E765" s="47" t="s">
        <v>3146</v>
      </c>
      <c r="F765" s="47" t="s">
        <v>3147</v>
      </c>
    </row>
    <row r="766" spans="1:6" ht="24.95" customHeight="1" x14ac:dyDescent="0.15">
      <c r="A766" s="86"/>
      <c r="B766" s="47" t="s">
        <v>3148</v>
      </c>
      <c r="C766" s="47" t="s">
        <v>3149</v>
      </c>
      <c r="D766" s="47" t="s">
        <v>3150</v>
      </c>
      <c r="E766" s="47" t="s">
        <v>3151</v>
      </c>
      <c r="F766" s="47" t="s">
        <v>3152</v>
      </c>
    </row>
    <row r="767" spans="1:6" ht="24.95" customHeight="1" x14ac:dyDescent="0.15">
      <c r="A767" s="86"/>
      <c r="B767" s="47" t="s">
        <v>3153</v>
      </c>
      <c r="C767" s="47" t="s">
        <v>3154</v>
      </c>
      <c r="D767" s="47" t="s">
        <v>3155</v>
      </c>
      <c r="E767" s="47" t="s">
        <v>4304</v>
      </c>
      <c r="F767" s="47"/>
    </row>
    <row r="768" spans="1:6" ht="24.95" customHeight="1" x14ac:dyDescent="0.15">
      <c r="A768" s="86" t="s">
        <v>4245</v>
      </c>
      <c r="B768" s="50" t="s">
        <v>3156</v>
      </c>
      <c r="C768" s="51" t="s">
        <v>4305</v>
      </c>
      <c r="D768" s="51" t="s">
        <v>3157</v>
      </c>
      <c r="E768" s="51" t="s">
        <v>4306</v>
      </c>
      <c r="F768" s="51" t="s">
        <v>3158</v>
      </c>
    </row>
    <row r="769" spans="1:6" ht="24.95" customHeight="1" x14ac:dyDescent="0.15">
      <c r="A769" s="86"/>
      <c r="B769" s="50" t="s">
        <v>4307</v>
      </c>
      <c r="C769" s="51" t="s">
        <v>4308</v>
      </c>
      <c r="D769" s="51" t="s">
        <v>3159</v>
      </c>
      <c r="E769" s="51" t="s">
        <v>3160</v>
      </c>
      <c r="F769" s="51" t="s">
        <v>3161</v>
      </c>
    </row>
    <row r="770" spans="1:6" ht="24.95" customHeight="1" x14ac:dyDescent="0.15">
      <c r="A770" s="86"/>
      <c r="B770" s="51" t="s">
        <v>3162</v>
      </c>
      <c r="C770" s="51" t="s">
        <v>4309</v>
      </c>
      <c r="D770" s="51" t="s">
        <v>3163</v>
      </c>
      <c r="E770" s="51" t="s">
        <v>3164</v>
      </c>
      <c r="F770" s="51" t="s">
        <v>3165</v>
      </c>
    </row>
    <row r="771" spans="1:6" ht="24.95" customHeight="1" x14ac:dyDescent="0.15">
      <c r="A771" s="86"/>
      <c r="B771" s="50" t="s">
        <v>3166</v>
      </c>
      <c r="C771" s="51" t="s">
        <v>4310</v>
      </c>
      <c r="D771" s="51" t="s">
        <v>3527</v>
      </c>
      <c r="E771" s="51" t="s">
        <v>4311</v>
      </c>
      <c r="F771" s="50" t="s">
        <v>3167</v>
      </c>
    </row>
    <row r="772" spans="1:6" ht="24.95" customHeight="1" x14ac:dyDescent="0.15">
      <c r="A772" s="85" t="s">
        <v>4356</v>
      </c>
      <c r="B772" s="38" t="s">
        <v>3168</v>
      </c>
      <c r="C772" s="38" t="s">
        <v>3169</v>
      </c>
      <c r="D772" s="38" t="s">
        <v>3170</v>
      </c>
      <c r="E772" s="38" t="s">
        <v>3171</v>
      </c>
      <c r="F772" s="38" t="s">
        <v>3172</v>
      </c>
    </row>
    <row r="773" spans="1:6" ht="24.95" customHeight="1" x14ac:dyDescent="0.15">
      <c r="A773" s="85"/>
      <c r="B773" s="38" t="s">
        <v>3173</v>
      </c>
      <c r="C773" s="38" t="s">
        <v>3174</v>
      </c>
      <c r="D773" s="38" t="s">
        <v>3175</v>
      </c>
      <c r="E773" s="38" t="s">
        <v>3176</v>
      </c>
      <c r="F773" s="48"/>
    </row>
    <row r="774" spans="1:6" ht="24.95" customHeight="1" x14ac:dyDescent="0.15">
      <c r="A774" s="85" t="s">
        <v>4357</v>
      </c>
      <c r="B774" s="49" t="s">
        <v>3177</v>
      </c>
      <c r="C774" s="49" t="s">
        <v>3178</v>
      </c>
      <c r="D774" s="49" t="s">
        <v>3179</v>
      </c>
      <c r="E774" s="49" t="s">
        <v>3180</v>
      </c>
      <c r="F774" s="48" t="s">
        <v>3181</v>
      </c>
    </row>
    <row r="775" spans="1:6" ht="24.95" customHeight="1" x14ac:dyDescent="0.15">
      <c r="A775" s="85"/>
      <c r="B775" s="49" t="s">
        <v>3182</v>
      </c>
      <c r="C775" s="49" t="s">
        <v>3183</v>
      </c>
      <c r="D775" s="49" t="s">
        <v>402</v>
      </c>
      <c r="E775" s="5" t="s">
        <v>3184</v>
      </c>
      <c r="F775" s="5"/>
    </row>
    <row r="776" spans="1:6" ht="24.95" customHeight="1" x14ac:dyDescent="0.15">
      <c r="A776" s="75" t="s">
        <v>4358</v>
      </c>
      <c r="B776" s="5" t="s">
        <v>3185</v>
      </c>
      <c r="C776" s="5" t="s">
        <v>3186</v>
      </c>
      <c r="D776" s="5" t="s">
        <v>3187</v>
      </c>
      <c r="E776" s="5" t="s">
        <v>3188</v>
      </c>
      <c r="F776" s="5" t="s">
        <v>3189</v>
      </c>
    </row>
    <row r="777" spans="1:6" ht="24.95" customHeight="1" x14ac:dyDescent="0.15">
      <c r="A777" s="75"/>
      <c r="B777" s="5" t="s">
        <v>3190</v>
      </c>
      <c r="C777" s="5" t="s">
        <v>3191</v>
      </c>
      <c r="D777" s="5" t="s">
        <v>3192</v>
      </c>
      <c r="E777" s="5" t="s">
        <v>3193</v>
      </c>
      <c r="F777" s="5" t="s">
        <v>3194</v>
      </c>
    </row>
    <row r="778" spans="1:6" ht="24.95" customHeight="1" x14ac:dyDescent="0.15">
      <c r="A778" s="75"/>
      <c r="B778" s="5" t="s">
        <v>3195</v>
      </c>
      <c r="C778" s="5" t="s">
        <v>3196</v>
      </c>
      <c r="D778" s="5" t="s">
        <v>3197</v>
      </c>
      <c r="E778" s="5" t="s">
        <v>3198</v>
      </c>
      <c r="F778" s="5" t="s">
        <v>3199</v>
      </c>
    </row>
    <row r="779" spans="1:6" ht="24.95" customHeight="1" x14ac:dyDescent="0.15">
      <c r="A779" s="75"/>
      <c r="B779" s="5" t="s">
        <v>3200</v>
      </c>
      <c r="C779" s="5" t="s">
        <v>1914</v>
      </c>
      <c r="D779" s="5" t="s">
        <v>3201</v>
      </c>
      <c r="E779" s="5" t="s">
        <v>3202</v>
      </c>
      <c r="F779" s="5" t="s">
        <v>3203</v>
      </c>
    </row>
    <row r="780" spans="1:6" ht="24.95" customHeight="1" x14ac:dyDescent="0.15">
      <c r="A780" s="75"/>
      <c r="B780" s="5" t="s">
        <v>3204</v>
      </c>
      <c r="C780" s="5" t="s">
        <v>3205</v>
      </c>
      <c r="D780" s="5"/>
      <c r="E780" s="5"/>
      <c r="F780" s="5"/>
    </row>
    <row r="781" spans="1:6" ht="24.95" customHeight="1" x14ac:dyDescent="0.15">
      <c r="A781" s="85" t="s">
        <v>4512</v>
      </c>
      <c r="B781" s="38" t="s">
        <v>3206</v>
      </c>
      <c r="C781" s="38" t="s">
        <v>3207</v>
      </c>
      <c r="D781" s="38" t="s">
        <v>3208</v>
      </c>
      <c r="E781" s="38" t="s">
        <v>3209</v>
      </c>
      <c r="F781" s="38" t="s">
        <v>3210</v>
      </c>
    </row>
    <row r="782" spans="1:6" ht="24.95" customHeight="1" x14ac:dyDescent="0.15">
      <c r="A782" s="85"/>
      <c r="B782" s="38" t="s">
        <v>3211</v>
      </c>
      <c r="C782" s="38" t="s">
        <v>3212</v>
      </c>
      <c r="D782" s="38" t="s">
        <v>3213</v>
      </c>
      <c r="E782" s="38" t="s">
        <v>3214</v>
      </c>
      <c r="F782" s="38" t="s">
        <v>3215</v>
      </c>
    </row>
    <row r="783" spans="1:6" ht="24.95" customHeight="1" x14ac:dyDescent="0.15">
      <c r="A783" s="85"/>
      <c r="B783" s="38" t="s">
        <v>3216</v>
      </c>
      <c r="C783" s="38" t="s">
        <v>3217</v>
      </c>
      <c r="D783" s="38" t="s">
        <v>3218</v>
      </c>
      <c r="E783" s="38" t="s">
        <v>3219</v>
      </c>
      <c r="F783" s="38" t="s">
        <v>3220</v>
      </c>
    </row>
    <row r="784" spans="1:6" ht="24.95" customHeight="1" x14ac:dyDescent="0.15">
      <c r="A784" s="85" t="s">
        <v>4513</v>
      </c>
      <c r="B784" s="38" t="s">
        <v>3221</v>
      </c>
      <c r="C784" s="38" t="s">
        <v>3222</v>
      </c>
      <c r="D784" s="38" t="s">
        <v>3223</v>
      </c>
      <c r="E784" s="38" t="s">
        <v>3224</v>
      </c>
      <c r="F784" s="38" t="s">
        <v>3225</v>
      </c>
    </row>
    <row r="785" spans="1:6" ht="24.95" customHeight="1" x14ac:dyDescent="0.15">
      <c r="A785" s="85"/>
      <c r="B785" s="38" t="s">
        <v>3226</v>
      </c>
      <c r="C785" s="38" t="s">
        <v>3227</v>
      </c>
      <c r="D785" s="38" t="s">
        <v>3228</v>
      </c>
      <c r="E785" s="38"/>
      <c r="F785" s="38"/>
    </row>
    <row r="786" spans="1:6" ht="24.95" customHeight="1" x14ac:dyDescent="0.15">
      <c r="A786" s="85" t="s">
        <v>4359</v>
      </c>
      <c r="B786" s="38" t="s">
        <v>3229</v>
      </c>
      <c r="C786" s="48" t="s">
        <v>3230</v>
      </c>
      <c r="D786" s="38" t="s">
        <v>3231</v>
      </c>
      <c r="E786" s="38" t="s">
        <v>3232</v>
      </c>
      <c r="F786" s="48" t="s">
        <v>3233</v>
      </c>
    </row>
    <row r="787" spans="1:6" ht="24.95" customHeight="1" x14ac:dyDescent="0.15">
      <c r="A787" s="85"/>
      <c r="B787" s="38" t="s">
        <v>3234</v>
      </c>
      <c r="C787" s="48" t="s">
        <v>3235</v>
      </c>
      <c r="D787" s="38" t="s">
        <v>3236</v>
      </c>
      <c r="E787" s="49" t="s">
        <v>3237</v>
      </c>
      <c r="F787" s="38" t="s">
        <v>3238</v>
      </c>
    </row>
    <row r="788" spans="1:6" ht="24.95" customHeight="1" x14ac:dyDescent="0.15">
      <c r="A788" s="85"/>
      <c r="B788" s="38" t="s">
        <v>3239</v>
      </c>
      <c r="C788" s="48" t="s">
        <v>3240</v>
      </c>
      <c r="D788" s="38" t="s">
        <v>3241</v>
      </c>
      <c r="E788" s="38"/>
      <c r="F788" s="5"/>
    </row>
    <row r="789" spans="1:6" ht="24.95" customHeight="1" x14ac:dyDescent="0.15">
      <c r="A789" s="86" t="s">
        <v>4360</v>
      </c>
      <c r="B789" s="52" t="s">
        <v>3242</v>
      </c>
      <c r="C789" s="52" t="s">
        <v>3243</v>
      </c>
      <c r="D789" s="52" t="s">
        <v>3244</v>
      </c>
      <c r="E789" s="52" t="s">
        <v>3245</v>
      </c>
      <c r="F789" s="52" t="s">
        <v>3246</v>
      </c>
    </row>
    <row r="790" spans="1:6" ht="24.95" customHeight="1" x14ac:dyDescent="0.15">
      <c r="A790" s="86"/>
      <c r="B790" s="52" t="s">
        <v>3247</v>
      </c>
      <c r="C790" s="52" t="s">
        <v>3248</v>
      </c>
      <c r="D790" s="52" t="s">
        <v>3249</v>
      </c>
      <c r="E790" s="52" t="s">
        <v>3250</v>
      </c>
      <c r="F790" s="52" t="s">
        <v>3251</v>
      </c>
    </row>
    <row r="791" spans="1:6" ht="24.95" customHeight="1" x14ac:dyDescent="0.15">
      <c r="A791" s="86"/>
      <c r="B791" s="52" t="s">
        <v>3252</v>
      </c>
      <c r="C791" s="52" t="s">
        <v>3253</v>
      </c>
      <c r="D791" s="52" t="s">
        <v>3254</v>
      </c>
      <c r="E791" s="52" t="s">
        <v>2032</v>
      </c>
      <c r="F791" s="52" t="s">
        <v>3255</v>
      </c>
    </row>
    <row r="792" spans="1:6" ht="24.95" customHeight="1" x14ac:dyDescent="0.15">
      <c r="A792" s="86"/>
      <c r="B792" s="52" t="s">
        <v>3256</v>
      </c>
      <c r="C792" s="52" t="s">
        <v>3257</v>
      </c>
      <c r="D792" s="52" t="s">
        <v>3258</v>
      </c>
      <c r="E792" s="52" t="s">
        <v>3259</v>
      </c>
      <c r="F792" s="52" t="s">
        <v>3260</v>
      </c>
    </row>
    <row r="793" spans="1:6" ht="24.95" customHeight="1" x14ac:dyDescent="0.15">
      <c r="A793" s="86"/>
      <c r="B793" s="53" t="s">
        <v>3261</v>
      </c>
      <c r="C793" s="54" t="s">
        <v>3262</v>
      </c>
      <c r="D793" s="54" t="s">
        <v>3263</v>
      </c>
      <c r="E793" s="54" t="s">
        <v>3264</v>
      </c>
      <c r="F793" s="54"/>
    </row>
    <row r="794" spans="1:6" ht="24.95" customHeight="1" x14ac:dyDescent="0.15">
      <c r="A794" s="86" t="s">
        <v>4243</v>
      </c>
      <c r="B794" s="55" t="s">
        <v>3265</v>
      </c>
      <c r="C794" s="56" t="s">
        <v>3266</v>
      </c>
      <c r="D794" s="56" t="s">
        <v>3267</v>
      </c>
      <c r="E794" s="56" t="s">
        <v>3268</v>
      </c>
      <c r="F794" s="56" t="s">
        <v>3269</v>
      </c>
    </row>
    <row r="795" spans="1:6" ht="24.95" customHeight="1" x14ac:dyDescent="0.15">
      <c r="A795" s="86"/>
      <c r="B795" s="55" t="s">
        <v>3270</v>
      </c>
      <c r="C795" s="56" t="s">
        <v>3271</v>
      </c>
      <c r="D795" s="56" t="s">
        <v>3272</v>
      </c>
      <c r="E795" s="56" t="s">
        <v>3273</v>
      </c>
      <c r="F795" s="56" t="s">
        <v>3274</v>
      </c>
    </row>
    <row r="796" spans="1:6" ht="24.95" customHeight="1" x14ac:dyDescent="0.15">
      <c r="A796" s="86"/>
      <c r="B796" s="56" t="s">
        <v>3275</v>
      </c>
      <c r="C796" s="56" t="s">
        <v>3276</v>
      </c>
      <c r="D796" s="56" t="s">
        <v>3277</v>
      </c>
      <c r="E796" s="56" t="s">
        <v>3278</v>
      </c>
      <c r="F796" s="56" t="s">
        <v>3279</v>
      </c>
    </row>
    <row r="797" spans="1:6" ht="24.95" customHeight="1" x14ac:dyDescent="0.15">
      <c r="A797" s="86"/>
      <c r="B797" s="56" t="s">
        <v>3280</v>
      </c>
      <c r="C797" s="56" t="s">
        <v>3281</v>
      </c>
      <c r="D797" s="56" t="s">
        <v>3282</v>
      </c>
      <c r="E797" s="56" t="s">
        <v>3283</v>
      </c>
      <c r="F797" s="56" t="s">
        <v>3284</v>
      </c>
    </row>
    <row r="798" spans="1:6" ht="24.95" customHeight="1" x14ac:dyDescent="0.15">
      <c r="A798" s="86"/>
      <c r="B798" s="55" t="s">
        <v>3285</v>
      </c>
      <c r="C798" s="56" t="s">
        <v>3286</v>
      </c>
      <c r="D798" s="56"/>
      <c r="E798" s="56"/>
      <c r="F798" s="55"/>
    </row>
    <row r="799" spans="1:6" ht="24.95" customHeight="1" x14ac:dyDescent="0.15">
      <c r="A799" s="86" t="s">
        <v>4361</v>
      </c>
      <c r="B799" s="57" t="s">
        <v>2477</v>
      </c>
      <c r="C799" s="57" t="s">
        <v>3287</v>
      </c>
      <c r="D799" s="57" t="s">
        <v>3288</v>
      </c>
      <c r="E799" s="57" t="s">
        <v>3289</v>
      </c>
      <c r="F799" s="57" t="s">
        <v>3290</v>
      </c>
    </row>
    <row r="800" spans="1:6" ht="24.95" customHeight="1" x14ac:dyDescent="0.15">
      <c r="A800" s="86"/>
      <c r="B800" s="57" t="s">
        <v>3291</v>
      </c>
      <c r="C800" s="57" t="s">
        <v>3292</v>
      </c>
      <c r="D800" s="57" t="s">
        <v>3293</v>
      </c>
      <c r="E800" s="57" t="s">
        <v>3294</v>
      </c>
      <c r="F800" s="57" t="s">
        <v>3295</v>
      </c>
    </row>
    <row r="801" spans="1:6" ht="24.95" customHeight="1" x14ac:dyDescent="0.15">
      <c r="A801" s="86"/>
      <c r="B801" s="57" t="s">
        <v>3296</v>
      </c>
      <c r="C801" s="57" t="s">
        <v>3297</v>
      </c>
      <c r="D801" s="57" t="s">
        <v>3298</v>
      </c>
      <c r="E801" s="57" t="s">
        <v>3299</v>
      </c>
      <c r="F801" s="57" t="s">
        <v>3300</v>
      </c>
    </row>
    <row r="802" spans="1:6" ht="24.95" customHeight="1" x14ac:dyDescent="0.15">
      <c r="A802" s="86"/>
      <c r="B802" s="57" t="s">
        <v>3301</v>
      </c>
      <c r="C802" s="57" t="s">
        <v>3302</v>
      </c>
      <c r="D802" s="57" t="s">
        <v>3303</v>
      </c>
      <c r="E802" s="57" t="s">
        <v>3304</v>
      </c>
      <c r="F802" s="57"/>
    </row>
    <row r="803" spans="1:6" ht="24.95" customHeight="1" x14ac:dyDescent="0.15">
      <c r="A803" s="86"/>
      <c r="B803" s="57" t="s">
        <v>3305</v>
      </c>
      <c r="C803" s="57" t="s">
        <v>3306</v>
      </c>
      <c r="D803" s="57" t="s">
        <v>3307</v>
      </c>
      <c r="E803" s="57" t="s">
        <v>3308</v>
      </c>
      <c r="F803" s="57" t="s">
        <v>3309</v>
      </c>
    </row>
    <row r="804" spans="1:6" ht="24.95" customHeight="1" x14ac:dyDescent="0.15">
      <c r="A804" s="86" t="s">
        <v>4362</v>
      </c>
      <c r="B804" s="55" t="s">
        <v>3310</v>
      </c>
      <c r="C804" s="58" t="s">
        <v>3311</v>
      </c>
      <c r="D804" s="58" t="s">
        <v>3312</v>
      </c>
      <c r="E804" s="58" t="s">
        <v>3313</v>
      </c>
      <c r="F804" s="58" t="s">
        <v>3314</v>
      </c>
    </row>
    <row r="805" spans="1:6" ht="24.95" customHeight="1" x14ac:dyDescent="0.15">
      <c r="A805" s="86"/>
      <c r="B805" s="55" t="s">
        <v>3315</v>
      </c>
      <c r="C805" s="58" t="s">
        <v>3316</v>
      </c>
      <c r="D805" s="58" t="s">
        <v>3317</v>
      </c>
      <c r="E805" s="58" t="s">
        <v>3318</v>
      </c>
      <c r="F805" s="58" t="s">
        <v>3319</v>
      </c>
    </row>
    <row r="806" spans="1:6" ht="24.95" customHeight="1" x14ac:dyDescent="0.15">
      <c r="A806" s="86"/>
      <c r="B806" s="58" t="s">
        <v>3320</v>
      </c>
      <c r="C806" s="58" t="s">
        <v>3321</v>
      </c>
      <c r="D806" s="58" t="s">
        <v>3322</v>
      </c>
      <c r="E806" s="58" t="s">
        <v>3323</v>
      </c>
      <c r="F806" s="58" t="s">
        <v>3324</v>
      </c>
    </row>
    <row r="807" spans="1:6" ht="24.95" customHeight="1" x14ac:dyDescent="0.15">
      <c r="A807" s="86"/>
      <c r="B807" s="55" t="s">
        <v>3325</v>
      </c>
      <c r="C807" s="58" t="s">
        <v>3326</v>
      </c>
      <c r="D807" s="58" t="s">
        <v>3327</v>
      </c>
      <c r="E807" s="58"/>
      <c r="F807" s="55"/>
    </row>
    <row r="808" spans="1:6" ht="24.95" customHeight="1" x14ac:dyDescent="0.15">
      <c r="A808" s="118" t="s">
        <v>4339</v>
      </c>
      <c r="B808" s="118"/>
      <c r="C808" s="118"/>
      <c r="D808" s="118"/>
      <c r="E808" s="118"/>
      <c r="F808" s="118"/>
    </row>
    <row r="809" spans="1:6" ht="24.95" customHeight="1" x14ac:dyDescent="0.15">
      <c r="A809" s="118" t="s">
        <v>4340</v>
      </c>
      <c r="B809" s="118"/>
      <c r="C809" s="118"/>
      <c r="D809" s="118"/>
      <c r="E809" s="118"/>
      <c r="F809" s="118"/>
    </row>
    <row r="810" spans="1:6" ht="24.95" customHeight="1" x14ac:dyDescent="0.15">
      <c r="A810" s="87" t="s">
        <v>4363</v>
      </c>
      <c r="B810" s="59" t="s">
        <v>3328</v>
      </c>
      <c r="C810" s="59" t="s">
        <v>3329</v>
      </c>
      <c r="D810" s="59" t="s">
        <v>3330</v>
      </c>
      <c r="E810" s="59" t="s">
        <v>3331</v>
      </c>
      <c r="F810" s="60" t="s">
        <v>3332</v>
      </c>
    </row>
    <row r="811" spans="1:6" ht="24.95" customHeight="1" x14ac:dyDescent="0.15">
      <c r="A811" s="88"/>
      <c r="B811" s="59" t="s">
        <v>3333</v>
      </c>
      <c r="C811" s="59" t="s">
        <v>3334</v>
      </c>
      <c r="D811" s="59"/>
      <c r="E811" s="61"/>
      <c r="F811" s="5"/>
    </row>
    <row r="812" spans="1:6" ht="24.95" customHeight="1" x14ac:dyDescent="0.15">
      <c r="A812" s="75" t="s">
        <v>4364</v>
      </c>
      <c r="B812" s="7" t="s">
        <v>3335</v>
      </c>
      <c r="C812" s="5" t="s">
        <v>3336</v>
      </c>
      <c r="D812" s="62" t="s">
        <v>1682</v>
      </c>
      <c r="E812" s="7" t="s">
        <v>3337</v>
      </c>
      <c r="F812" s="7" t="s">
        <v>3338</v>
      </c>
    </row>
    <row r="813" spans="1:6" ht="24.95" customHeight="1" x14ac:dyDescent="0.15">
      <c r="A813" s="75"/>
      <c r="B813" s="7" t="s">
        <v>3339</v>
      </c>
      <c r="C813" s="5" t="s">
        <v>3340</v>
      </c>
      <c r="D813" s="62" t="s">
        <v>3341</v>
      </c>
      <c r="E813" s="7"/>
      <c r="F813" s="7"/>
    </row>
    <row r="814" spans="1:6" ht="24.95" customHeight="1" x14ac:dyDescent="0.15">
      <c r="A814" s="75" t="s">
        <v>4514</v>
      </c>
      <c r="B814" s="5" t="s">
        <v>3342</v>
      </c>
      <c r="C814" s="5" t="s">
        <v>3343</v>
      </c>
      <c r="D814" s="5" t="s">
        <v>3344</v>
      </c>
      <c r="E814" s="5" t="s">
        <v>3345</v>
      </c>
      <c r="F814" s="5" t="s">
        <v>3346</v>
      </c>
    </row>
    <row r="815" spans="1:6" ht="24.95" customHeight="1" x14ac:dyDescent="0.15">
      <c r="A815" s="77"/>
      <c r="B815" s="5" t="s">
        <v>3347</v>
      </c>
      <c r="C815" s="5" t="s">
        <v>3348</v>
      </c>
      <c r="D815" s="5" t="s">
        <v>3349</v>
      </c>
      <c r="E815" s="5" t="s">
        <v>3350</v>
      </c>
      <c r="F815" s="5" t="s">
        <v>3351</v>
      </c>
    </row>
    <row r="816" spans="1:6" ht="24.95" customHeight="1" x14ac:dyDescent="0.15">
      <c r="A816" s="82" t="s">
        <v>4515</v>
      </c>
      <c r="B816" s="5" t="s">
        <v>3352</v>
      </c>
      <c r="C816" s="5" t="s">
        <v>3353</v>
      </c>
      <c r="D816" s="5" t="s">
        <v>3354</v>
      </c>
      <c r="E816" s="5" t="s">
        <v>3355</v>
      </c>
      <c r="F816" s="5" t="s">
        <v>3356</v>
      </c>
    </row>
    <row r="817" spans="1:6" ht="24.95" customHeight="1" x14ac:dyDescent="0.15">
      <c r="A817" s="77"/>
      <c r="B817" s="5" t="s">
        <v>3357</v>
      </c>
      <c r="C817" s="5" t="s">
        <v>3358</v>
      </c>
      <c r="D817" s="5" t="s">
        <v>3359</v>
      </c>
      <c r="E817" s="5" t="s">
        <v>3360</v>
      </c>
      <c r="F817" s="7"/>
    </row>
    <row r="818" spans="1:6" ht="24.95" customHeight="1" x14ac:dyDescent="0.15">
      <c r="A818" s="131" t="s">
        <v>4365</v>
      </c>
      <c r="B818" s="34" t="s">
        <v>3361</v>
      </c>
      <c r="C818" s="34" t="s">
        <v>3362</v>
      </c>
      <c r="D818" s="34" t="s">
        <v>3363</v>
      </c>
      <c r="E818" s="34" t="s">
        <v>1481</v>
      </c>
      <c r="F818" s="34" t="s">
        <v>1935</v>
      </c>
    </row>
    <row r="819" spans="1:6" ht="24.95" customHeight="1" x14ac:dyDescent="0.15">
      <c r="A819" s="83"/>
      <c r="B819" s="34" t="s">
        <v>3364</v>
      </c>
      <c r="C819" s="34" t="s">
        <v>3365</v>
      </c>
      <c r="D819" s="34" t="s">
        <v>3366</v>
      </c>
      <c r="E819" s="34" t="s">
        <v>3367</v>
      </c>
      <c r="F819" s="34" t="s">
        <v>3368</v>
      </c>
    </row>
    <row r="820" spans="1:6" ht="24.95" customHeight="1" x14ac:dyDescent="0.15">
      <c r="A820" s="83"/>
      <c r="B820" s="34" t="s">
        <v>3369</v>
      </c>
      <c r="C820" s="34" t="s">
        <v>3370</v>
      </c>
      <c r="D820" s="34" t="s">
        <v>3371</v>
      </c>
      <c r="E820" s="34" t="s">
        <v>3372</v>
      </c>
      <c r="F820" s="34" t="s">
        <v>3373</v>
      </c>
    </row>
    <row r="821" spans="1:6" ht="24.95" customHeight="1" x14ac:dyDescent="0.15">
      <c r="A821" s="84"/>
      <c r="B821" s="34" t="s">
        <v>3374</v>
      </c>
      <c r="C821" s="34" t="s">
        <v>3375</v>
      </c>
      <c r="D821" s="34" t="s">
        <v>3376</v>
      </c>
      <c r="E821" s="34" t="s">
        <v>3377</v>
      </c>
      <c r="F821" s="7"/>
    </row>
    <row r="822" spans="1:6" ht="24.95" customHeight="1" x14ac:dyDescent="0.15">
      <c r="A822" s="131" t="s">
        <v>4366</v>
      </c>
      <c r="B822" s="63" t="s">
        <v>3378</v>
      </c>
      <c r="C822" s="63" t="s">
        <v>3379</v>
      </c>
      <c r="D822" s="63" t="s">
        <v>3380</v>
      </c>
      <c r="E822" s="63" t="s">
        <v>3381</v>
      </c>
      <c r="F822" s="63" t="s">
        <v>3382</v>
      </c>
    </row>
    <row r="823" spans="1:6" ht="24.95" customHeight="1" x14ac:dyDescent="0.15">
      <c r="A823" s="83"/>
      <c r="B823" s="63" t="s">
        <v>3383</v>
      </c>
      <c r="C823" s="63" t="s">
        <v>3384</v>
      </c>
      <c r="D823" s="63" t="s">
        <v>3385</v>
      </c>
      <c r="E823" s="63" t="s">
        <v>3386</v>
      </c>
      <c r="F823" s="63" t="s">
        <v>3387</v>
      </c>
    </row>
    <row r="824" spans="1:6" ht="24.95" customHeight="1" x14ac:dyDescent="0.15">
      <c r="A824" s="83"/>
      <c r="B824" s="63" t="s">
        <v>3388</v>
      </c>
      <c r="C824" s="63" t="s">
        <v>3389</v>
      </c>
      <c r="D824" s="63" t="s">
        <v>3390</v>
      </c>
      <c r="E824" s="63" t="s">
        <v>21</v>
      </c>
      <c r="F824" s="63" t="s">
        <v>3391</v>
      </c>
    </row>
    <row r="825" spans="1:6" ht="24.95" customHeight="1" x14ac:dyDescent="0.15">
      <c r="A825" s="84"/>
      <c r="B825" s="63" t="s">
        <v>3392</v>
      </c>
      <c r="C825" s="63" t="s">
        <v>3393</v>
      </c>
      <c r="D825" s="63" t="s">
        <v>3394</v>
      </c>
      <c r="E825" s="63" t="s">
        <v>3395</v>
      </c>
      <c r="F825" s="7"/>
    </row>
    <row r="826" spans="1:6" ht="24.95" customHeight="1" x14ac:dyDescent="0.15">
      <c r="A826" s="83" t="s">
        <v>4367</v>
      </c>
      <c r="B826" s="7" t="s">
        <v>3396</v>
      </c>
      <c r="C826" s="8" t="s">
        <v>3397</v>
      </c>
      <c r="D826" s="7" t="s">
        <v>3398</v>
      </c>
      <c r="E826" s="7" t="s">
        <v>3399</v>
      </c>
      <c r="F826" s="7" t="s">
        <v>3400</v>
      </c>
    </row>
    <row r="827" spans="1:6" ht="24.95" customHeight="1" x14ac:dyDescent="0.15">
      <c r="A827" s="84"/>
      <c r="B827" s="7" t="s">
        <v>3401</v>
      </c>
      <c r="C827" s="7" t="s">
        <v>3402</v>
      </c>
      <c r="D827" s="7"/>
      <c r="E827" s="7"/>
      <c r="F827" s="7"/>
    </row>
    <row r="828" spans="1:6" ht="24.95" customHeight="1" x14ac:dyDescent="0.15">
      <c r="A828" s="83" t="s">
        <v>4368</v>
      </c>
      <c r="B828" s="7" t="s">
        <v>3403</v>
      </c>
      <c r="C828" s="7" t="s">
        <v>3404</v>
      </c>
      <c r="D828" s="7" t="s">
        <v>21</v>
      </c>
      <c r="E828" s="7" t="s">
        <v>3405</v>
      </c>
      <c r="F828" s="7" t="s">
        <v>3406</v>
      </c>
    </row>
    <row r="829" spans="1:6" ht="24.95" customHeight="1" x14ac:dyDescent="0.15">
      <c r="A829" s="83"/>
      <c r="B829" s="7" t="s">
        <v>3407</v>
      </c>
      <c r="C829" s="7" t="s">
        <v>3408</v>
      </c>
      <c r="D829" s="7" t="s">
        <v>3409</v>
      </c>
      <c r="E829" s="7" t="s">
        <v>3410</v>
      </c>
      <c r="F829" s="7" t="s">
        <v>3411</v>
      </c>
    </row>
    <row r="830" spans="1:6" ht="24.95" customHeight="1" x14ac:dyDescent="0.15">
      <c r="A830" s="84"/>
      <c r="B830" s="7" t="s">
        <v>3412</v>
      </c>
      <c r="C830" s="7" t="s">
        <v>3413</v>
      </c>
      <c r="D830" s="7"/>
      <c r="E830" s="7"/>
      <c r="F830" s="7"/>
    </row>
    <row r="831" spans="1:6" ht="24.95" customHeight="1" x14ac:dyDescent="0.15">
      <c r="A831" s="81" t="s">
        <v>4369</v>
      </c>
      <c r="B831" s="7" t="s">
        <v>3414</v>
      </c>
      <c r="C831" s="7" t="s">
        <v>3415</v>
      </c>
      <c r="D831" s="7" t="s">
        <v>3416</v>
      </c>
      <c r="E831" s="7" t="s">
        <v>3417</v>
      </c>
      <c r="F831" s="7" t="s">
        <v>3418</v>
      </c>
    </row>
    <row r="832" spans="1:6" ht="24.95" customHeight="1" x14ac:dyDescent="0.15">
      <c r="A832" s="81"/>
      <c r="B832" s="7" t="s">
        <v>3419</v>
      </c>
      <c r="C832" s="7" t="s">
        <v>3420</v>
      </c>
      <c r="D832" s="7" t="s">
        <v>3421</v>
      </c>
      <c r="E832" s="7" t="s">
        <v>93</v>
      </c>
      <c r="F832" s="7"/>
    </row>
    <row r="833" spans="1:10" ht="24.95" customHeight="1" x14ac:dyDescent="0.15">
      <c r="A833" s="81" t="s">
        <v>4370</v>
      </c>
      <c r="B833" s="7" t="s">
        <v>3422</v>
      </c>
      <c r="C833" s="5" t="s">
        <v>3423</v>
      </c>
      <c r="D833" s="62" t="s">
        <v>3424</v>
      </c>
      <c r="E833" s="7" t="s">
        <v>122</v>
      </c>
      <c r="F833" s="7" t="s">
        <v>2955</v>
      </c>
    </row>
    <row r="834" spans="1:10" ht="24.95" customHeight="1" x14ac:dyDescent="0.15">
      <c r="A834" s="81"/>
      <c r="B834" s="7" t="s">
        <v>3425</v>
      </c>
      <c r="C834" s="5" t="s">
        <v>3426</v>
      </c>
      <c r="D834" s="62" t="s">
        <v>3427</v>
      </c>
      <c r="E834" s="7" t="s">
        <v>3428</v>
      </c>
      <c r="F834" s="7" t="s">
        <v>3429</v>
      </c>
    </row>
    <row r="835" spans="1:10" ht="24.95" customHeight="1" x14ac:dyDescent="0.15">
      <c r="A835" s="81"/>
      <c r="B835" s="7" t="s">
        <v>3430</v>
      </c>
      <c r="C835" s="5" t="s">
        <v>3431</v>
      </c>
      <c r="D835" s="62"/>
      <c r="E835" s="7"/>
      <c r="F835" s="5"/>
    </row>
    <row r="836" spans="1:10" ht="24.95" customHeight="1" x14ac:dyDescent="0.15">
      <c r="A836" s="75" t="s">
        <v>4516</v>
      </c>
      <c r="B836" s="64" t="s">
        <v>3432</v>
      </c>
      <c r="C836" s="64" t="s">
        <v>3433</v>
      </c>
      <c r="D836" s="64" t="s">
        <v>3434</v>
      </c>
      <c r="E836" s="64" t="s">
        <v>3435</v>
      </c>
      <c r="F836" s="64" t="s">
        <v>3436</v>
      </c>
    </row>
    <row r="837" spans="1:10" ht="24.95" customHeight="1" x14ac:dyDescent="0.15">
      <c r="A837" s="75"/>
      <c r="B837" s="64" t="s">
        <v>3437</v>
      </c>
      <c r="C837" s="64" t="s">
        <v>3438</v>
      </c>
      <c r="D837" s="64" t="s">
        <v>3439</v>
      </c>
      <c r="E837" s="64" t="s">
        <v>3440</v>
      </c>
      <c r="F837" s="5"/>
    </row>
    <row r="838" spans="1:10" ht="24.95" customHeight="1" x14ac:dyDescent="0.15">
      <c r="A838" s="75" t="s">
        <v>4517</v>
      </c>
      <c r="B838" s="64" t="s">
        <v>3441</v>
      </c>
      <c r="C838" s="64" t="s">
        <v>3442</v>
      </c>
      <c r="D838" s="64" t="s">
        <v>3443</v>
      </c>
      <c r="E838" s="64" t="s">
        <v>3444</v>
      </c>
      <c r="F838" s="5"/>
    </row>
    <row r="839" spans="1:10" ht="24.95" customHeight="1" x14ac:dyDescent="0.15">
      <c r="A839" s="75"/>
      <c r="B839" s="64" t="s">
        <v>3445</v>
      </c>
      <c r="C839" s="64" t="s">
        <v>3446</v>
      </c>
      <c r="D839" s="64" t="s">
        <v>3447</v>
      </c>
      <c r="E839" s="5"/>
      <c r="F839" s="5"/>
    </row>
    <row r="840" spans="1:10" ht="24.95" customHeight="1" x14ac:dyDescent="0.15">
      <c r="A840" s="75" t="s">
        <v>4518</v>
      </c>
      <c r="B840" s="64" t="s">
        <v>3448</v>
      </c>
      <c r="C840" s="64" t="s">
        <v>3449</v>
      </c>
      <c r="D840" s="64" t="s">
        <v>3450</v>
      </c>
      <c r="E840" s="64" t="s">
        <v>3451</v>
      </c>
      <c r="F840" s="64" t="s">
        <v>3452</v>
      </c>
    </row>
    <row r="841" spans="1:10" ht="24.95" customHeight="1" x14ac:dyDescent="0.15">
      <c r="A841" s="75"/>
      <c r="B841" s="64" t="s">
        <v>3453</v>
      </c>
      <c r="C841" s="5"/>
      <c r="D841" s="5"/>
      <c r="E841" s="64"/>
      <c r="F841" s="5"/>
    </row>
    <row r="842" spans="1:10" ht="24.95" customHeight="1" x14ac:dyDescent="0.15">
      <c r="A842" s="75" t="s">
        <v>4519</v>
      </c>
      <c r="B842" s="64" t="s">
        <v>3454</v>
      </c>
      <c r="C842" s="64" t="s">
        <v>1038</v>
      </c>
      <c r="D842" s="64" t="s">
        <v>3455</v>
      </c>
      <c r="E842" s="64" t="s">
        <v>3456</v>
      </c>
      <c r="F842" s="64" t="s">
        <v>3457</v>
      </c>
    </row>
    <row r="843" spans="1:10" ht="24.95" customHeight="1" x14ac:dyDescent="0.15">
      <c r="A843" s="75"/>
      <c r="B843" s="64" t="s">
        <v>3458</v>
      </c>
      <c r="C843" s="64" t="s">
        <v>3459</v>
      </c>
      <c r="D843" s="64" t="s">
        <v>3460</v>
      </c>
      <c r="E843" s="64" t="s">
        <v>3461</v>
      </c>
      <c r="F843" s="5"/>
    </row>
    <row r="844" spans="1:10" ht="24.95" customHeight="1" x14ac:dyDescent="0.15">
      <c r="A844" s="75" t="s">
        <v>4520</v>
      </c>
      <c r="B844" s="64" t="s">
        <v>3462</v>
      </c>
      <c r="C844" s="64" t="s">
        <v>3463</v>
      </c>
      <c r="D844" s="64" t="s">
        <v>3464</v>
      </c>
      <c r="E844" s="64" t="s">
        <v>3465</v>
      </c>
      <c r="F844" s="64" t="s">
        <v>3466</v>
      </c>
    </row>
    <row r="845" spans="1:10" ht="24.95" customHeight="1" x14ac:dyDescent="0.15">
      <c r="A845" s="75"/>
      <c r="B845" s="64" t="s">
        <v>3467</v>
      </c>
      <c r="C845" s="64" t="s">
        <v>3468</v>
      </c>
      <c r="D845" s="64" t="s">
        <v>3469</v>
      </c>
      <c r="E845" s="64" t="s">
        <v>3470</v>
      </c>
      <c r="F845" s="5"/>
    </row>
    <row r="846" spans="1:10" ht="24.95" customHeight="1" x14ac:dyDescent="0.15">
      <c r="A846" s="75" t="s">
        <v>4521</v>
      </c>
      <c r="B846" s="64" t="s">
        <v>1380</v>
      </c>
      <c r="C846" s="64" t="s">
        <v>3471</v>
      </c>
      <c r="D846" s="64" t="s">
        <v>3472</v>
      </c>
      <c r="E846" s="64" t="s">
        <v>3473</v>
      </c>
      <c r="F846" s="65" t="s">
        <v>3474</v>
      </c>
      <c r="J846" s="1"/>
    </row>
    <row r="847" spans="1:10" ht="24.95" customHeight="1" x14ac:dyDescent="0.15">
      <c r="A847" s="75"/>
      <c r="B847" s="64" t="s">
        <v>3475</v>
      </c>
      <c r="C847" s="64" t="s">
        <v>3476</v>
      </c>
      <c r="D847" s="64" t="s">
        <v>3477</v>
      </c>
      <c r="E847" s="64" t="s">
        <v>3478</v>
      </c>
      <c r="F847" s="65" t="s">
        <v>3479</v>
      </c>
      <c r="J847" s="1"/>
    </row>
    <row r="848" spans="1:10" ht="24.95" customHeight="1" x14ac:dyDescent="0.15">
      <c r="A848" s="75"/>
      <c r="B848" s="66" t="s">
        <v>3480</v>
      </c>
      <c r="C848" s="66"/>
      <c r="D848" s="66"/>
      <c r="E848" s="66"/>
      <c r="F848" s="66"/>
    </row>
    <row r="849" spans="1:6" ht="24.95" customHeight="1" x14ac:dyDescent="0.15">
      <c r="A849" s="81" t="s">
        <v>4371</v>
      </c>
      <c r="B849" s="62" t="s">
        <v>3481</v>
      </c>
      <c r="C849" s="67" t="s">
        <v>1492</v>
      </c>
      <c r="D849" s="62" t="s">
        <v>3482</v>
      </c>
      <c r="E849" s="62" t="s">
        <v>3483</v>
      </c>
      <c r="F849" s="62" t="s">
        <v>3484</v>
      </c>
    </row>
    <row r="850" spans="1:6" ht="24.95" customHeight="1" x14ac:dyDescent="0.15">
      <c r="A850" s="81"/>
      <c r="B850" s="7" t="s">
        <v>3485</v>
      </c>
      <c r="C850" s="5" t="s">
        <v>3486</v>
      </c>
      <c r="D850" s="62" t="s">
        <v>3487</v>
      </c>
      <c r="E850" s="7" t="s">
        <v>3488</v>
      </c>
      <c r="F850" s="7" t="s">
        <v>3489</v>
      </c>
    </row>
    <row r="851" spans="1:6" ht="24.95" customHeight="1" x14ac:dyDescent="0.15">
      <c r="A851" s="81"/>
      <c r="B851" s="7" t="s">
        <v>3490</v>
      </c>
      <c r="C851" s="5" t="s">
        <v>3491</v>
      </c>
      <c r="D851" s="5"/>
      <c r="E851" s="5"/>
      <c r="F851" s="5"/>
    </row>
    <row r="852" spans="1:6" ht="24.95" customHeight="1" x14ac:dyDescent="0.15">
      <c r="A852" s="118" t="s">
        <v>4341</v>
      </c>
      <c r="B852" s="118"/>
      <c r="C852" s="118"/>
      <c r="D852" s="118"/>
      <c r="E852" s="118"/>
      <c r="F852" s="118"/>
    </row>
    <row r="853" spans="1:6" ht="24.95" customHeight="1" x14ac:dyDescent="0.15">
      <c r="A853" s="78" t="s">
        <v>4522</v>
      </c>
      <c r="B853" s="68" t="s">
        <v>3492</v>
      </c>
      <c r="C853" s="68" t="s">
        <v>3493</v>
      </c>
      <c r="D853" s="68" t="s">
        <v>3494</v>
      </c>
      <c r="E853" s="68" t="s">
        <v>3495</v>
      </c>
      <c r="F853" s="68" t="s">
        <v>3496</v>
      </c>
    </row>
    <row r="854" spans="1:6" ht="24.95" customHeight="1" x14ac:dyDescent="0.15">
      <c r="A854" s="79"/>
      <c r="B854" s="68" t="s">
        <v>3497</v>
      </c>
      <c r="C854" s="68" t="s">
        <v>2651</v>
      </c>
      <c r="D854" s="68" t="s">
        <v>3498</v>
      </c>
      <c r="E854" s="68" t="s">
        <v>3499</v>
      </c>
      <c r="F854" s="68" t="s">
        <v>3500</v>
      </c>
    </row>
    <row r="855" spans="1:6" ht="24.95" customHeight="1" x14ac:dyDescent="0.15">
      <c r="A855" s="79"/>
      <c r="B855" s="68" t="s">
        <v>3501</v>
      </c>
      <c r="C855" s="68" t="s">
        <v>3502</v>
      </c>
      <c r="D855" s="68" t="s">
        <v>3503</v>
      </c>
      <c r="E855" s="68" t="s">
        <v>3504</v>
      </c>
      <c r="F855" s="68"/>
    </row>
    <row r="856" spans="1:6" ht="24.95" customHeight="1" x14ac:dyDescent="0.15">
      <c r="A856" s="78" t="s">
        <v>4523</v>
      </c>
      <c r="B856" s="69" t="s">
        <v>3505</v>
      </c>
      <c r="C856" s="69" t="s">
        <v>3506</v>
      </c>
      <c r="D856" s="69" t="s">
        <v>3507</v>
      </c>
      <c r="E856" s="69" t="s">
        <v>3508</v>
      </c>
      <c r="F856" s="69" t="s">
        <v>3509</v>
      </c>
    </row>
    <row r="857" spans="1:6" ht="24.95" customHeight="1" x14ac:dyDescent="0.15">
      <c r="A857" s="79"/>
      <c r="B857" s="68" t="s">
        <v>3510</v>
      </c>
      <c r="C857" s="68" t="s">
        <v>3511</v>
      </c>
      <c r="D857" s="68" t="s">
        <v>3512</v>
      </c>
      <c r="E857" s="68" t="s">
        <v>3513</v>
      </c>
      <c r="F857" s="68" t="s">
        <v>3514</v>
      </c>
    </row>
    <row r="858" spans="1:6" ht="24.95" customHeight="1" x14ac:dyDescent="0.15">
      <c r="A858" s="79"/>
      <c r="B858" s="69" t="s">
        <v>3515</v>
      </c>
      <c r="C858" s="69" t="s">
        <v>3516</v>
      </c>
      <c r="D858" s="69" t="s">
        <v>3517</v>
      </c>
      <c r="E858" s="69" t="s">
        <v>2597</v>
      </c>
      <c r="F858" s="69"/>
    </row>
    <row r="859" spans="1:6" ht="24.95" customHeight="1" x14ac:dyDescent="0.15">
      <c r="A859" s="78" t="s">
        <v>4524</v>
      </c>
      <c r="B859" s="68" t="s">
        <v>4312</v>
      </c>
      <c r="C859" s="68" t="s">
        <v>4313</v>
      </c>
      <c r="D859" s="68" t="s">
        <v>4314</v>
      </c>
      <c r="E859" s="68" t="s">
        <v>4315</v>
      </c>
      <c r="F859" s="68" t="s">
        <v>3518</v>
      </c>
    </row>
    <row r="860" spans="1:6" ht="24.95" customHeight="1" x14ac:dyDescent="0.15">
      <c r="A860" s="79"/>
      <c r="B860" s="68" t="s">
        <v>3519</v>
      </c>
      <c r="C860" s="68" t="s">
        <v>3520</v>
      </c>
      <c r="D860" s="68" t="s">
        <v>3521</v>
      </c>
      <c r="E860" s="68" t="s">
        <v>3522</v>
      </c>
      <c r="F860" s="68" t="s">
        <v>3523</v>
      </c>
    </row>
    <row r="861" spans="1:6" ht="24.95" customHeight="1" x14ac:dyDescent="0.15">
      <c r="A861" s="79"/>
      <c r="B861" s="68" t="s">
        <v>3524</v>
      </c>
      <c r="C861" s="68" t="s">
        <v>3525</v>
      </c>
      <c r="D861" s="68" t="s">
        <v>3526</v>
      </c>
      <c r="E861" s="68" t="s">
        <v>3527</v>
      </c>
      <c r="F861" s="68" t="s">
        <v>3524</v>
      </c>
    </row>
    <row r="862" spans="1:6" ht="24.95" customHeight="1" x14ac:dyDescent="0.15">
      <c r="A862" s="79"/>
      <c r="B862" s="69" t="s">
        <v>3528</v>
      </c>
      <c r="C862" s="69"/>
      <c r="D862" s="69"/>
      <c r="E862" s="69"/>
      <c r="F862" s="69"/>
    </row>
    <row r="863" spans="1:6" ht="24.95" customHeight="1" x14ac:dyDescent="0.15">
      <c r="A863" s="78" t="s">
        <v>4525</v>
      </c>
      <c r="B863" s="7" t="s">
        <v>4316</v>
      </c>
      <c r="C863" s="7" t="s">
        <v>1856</v>
      </c>
      <c r="D863" s="7" t="s">
        <v>3529</v>
      </c>
      <c r="E863" s="7" t="s">
        <v>3530</v>
      </c>
      <c r="F863" s="7" t="s">
        <v>3531</v>
      </c>
    </row>
    <row r="864" spans="1:6" ht="24.95" customHeight="1" x14ac:dyDescent="0.15">
      <c r="A864" s="79"/>
      <c r="B864" s="7" t="s">
        <v>3532</v>
      </c>
      <c r="C864" s="7" t="s">
        <v>3533</v>
      </c>
      <c r="D864" s="7" t="s">
        <v>19</v>
      </c>
      <c r="E864" s="7" t="s">
        <v>1228</v>
      </c>
      <c r="F864" s="7" t="s">
        <v>3534</v>
      </c>
    </row>
    <row r="865" spans="1:6" ht="24.95" customHeight="1" x14ac:dyDescent="0.15">
      <c r="A865" s="79"/>
      <c r="B865" s="7" t="s">
        <v>3535</v>
      </c>
      <c r="C865" s="7" t="s">
        <v>3536</v>
      </c>
      <c r="D865" s="7" t="s">
        <v>3537</v>
      </c>
      <c r="E865" s="7"/>
      <c r="F865" s="7"/>
    </row>
    <row r="866" spans="1:6" ht="24.95" customHeight="1" x14ac:dyDescent="0.15">
      <c r="A866" s="75" t="s">
        <v>4526</v>
      </c>
      <c r="B866" s="7" t="s">
        <v>3538</v>
      </c>
      <c r="C866" s="5" t="s">
        <v>200</v>
      </c>
      <c r="D866" s="7" t="s">
        <v>3539</v>
      </c>
      <c r="E866" s="7" t="s">
        <v>3540</v>
      </c>
      <c r="F866" s="7" t="s">
        <v>3541</v>
      </c>
    </row>
    <row r="867" spans="1:6" ht="24.95" customHeight="1" x14ac:dyDescent="0.15">
      <c r="A867" s="75"/>
      <c r="B867" s="7" t="s">
        <v>3542</v>
      </c>
      <c r="C867" s="5" t="s">
        <v>3543</v>
      </c>
      <c r="D867" s="7" t="s">
        <v>3544</v>
      </c>
      <c r="E867" s="7" t="s">
        <v>3545</v>
      </c>
      <c r="F867" s="7" t="s">
        <v>3546</v>
      </c>
    </row>
    <row r="868" spans="1:6" ht="24.95" customHeight="1" x14ac:dyDescent="0.15">
      <c r="A868" s="75"/>
      <c r="B868" s="7" t="s">
        <v>3547</v>
      </c>
      <c r="C868" s="5"/>
      <c r="D868" s="7"/>
      <c r="E868" s="7"/>
      <c r="F868" s="7"/>
    </row>
    <row r="869" spans="1:6" ht="24.95" customHeight="1" x14ac:dyDescent="0.15">
      <c r="A869" s="75" t="s">
        <v>4527</v>
      </c>
      <c r="B869" s="7" t="s">
        <v>3548</v>
      </c>
      <c r="C869" s="5" t="s">
        <v>3549</v>
      </c>
      <c r="D869" s="7" t="s">
        <v>3550</v>
      </c>
      <c r="E869" s="7" t="s">
        <v>3551</v>
      </c>
      <c r="F869" s="7" t="s">
        <v>3552</v>
      </c>
    </row>
    <row r="870" spans="1:6" ht="24.95" customHeight="1" x14ac:dyDescent="0.15">
      <c r="A870" s="75"/>
      <c r="B870" s="7" t="s">
        <v>3553</v>
      </c>
      <c r="C870" s="5" t="s">
        <v>3554</v>
      </c>
      <c r="D870" s="7" t="s">
        <v>3555</v>
      </c>
      <c r="E870" s="7" t="s">
        <v>3556</v>
      </c>
      <c r="F870" s="7" t="s">
        <v>3557</v>
      </c>
    </row>
    <row r="871" spans="1:6" ht="24.95" customHeight="1" x14ac:dyDescent="0.15">
      <c r="A871" s="75" t="s">
        <v>4528</v>
      </c>
      <c r="B871" s="7" t="s">
        <v>3558</v>
      </c>
      <c r="C871" s="7" t="s">
        <v>3559</v>
      </c>
      <c r="D871" s="7" t="s">
        <v>3560</v>
      </c>
      <c r="E871" s="7" t="s">
        <v>3561</v>
      </c>
      <c r="F871" s="7" t="s">
        <v>3562</v>
      </c>
    </row>
    <row r="872" spans="1:6" ht="24.95" customHeight="1" x14ac:dyDescent="0.25">
      <c r="A872" s="75"/>
      <c r="B872" s="70" t="s">
        <v>3563</v>
      </c>
      <c r="C872" s="70" t="s">
        <v>3564</v>
      </c>
      <c r="D872" s="70" t="s">
        <v>1973</v>
      </c>
      <c r="E872" s="70" t="s">
        <v>3565</v>
      </c>
      <c r="F872" s="70" t="s">
        <v>3566</v>
      </c>
    </row>
    <row r="873" spans="1:6" ht="24.95" customHeight="1" x14ac:dyDescent="0.25">
      <c r="A873" s="75"/>
      <c r="B873" s="70" t="s">
        <v>3567</v>
      </c>
      <c r="C873" s="70" t="s">
        <v>2198</v>
      </c>
      <c r="D873" s="70"/>
      <c r="E873" s="70"/>
      <c r="F873" s="70"/>
    </row>
    <row r="874" spans="1:6" ht="24.95" customHeight="1" x14ac:dyDescent="0.15">
      <c r="A874" s="7" t="s">
        <v>4247</v>
      </c>
      <c r="B874" s="7" t="s">
        <v>3568</v>
      </c>
      <c r="C874" s="7" t="s">
        <v>3569</v>
      </c>
      <c r="D874" s="7" t="s">
        <v>3570</v>
      </c>
      <c r="E874" s="7"/>
      <c r="F874" s="7"/>
    </row>
    <row r="875" spans="1:6" ht="24.95" customHeight="1" x14ac:dyDescent="0.15">
      <c r="A875" s="75" t="s">
        <v>4529</v>
      </c>
      <c r="B875" s="7" t="s">
        <v>3571</v>
      </c>
      <c r="C875" s="7" t="s">
        <v>3572</v>
      </c>
      <c r="D875" s="7" t="s">
        <v>3573</v>
      </c>
      <c r="E875" s="7" t="s">
        <v>3574</v>
      </c>
      <c r="F875" s="7" t="s">
        <v>3575</v>
      </c>
    </row>
    <row r="876" spans="1:6" ht="24.95" customHeight="1" x14ac:dyDescent="0.15">
      <c r="A876" s="75"/>
      <c r="B876" s="7" t="s">
        <v>1481</v>
      </c>
      <c r="C876" s="7" t="s">
        <v>3576</v>
      </c>
      <c r="D876" s="7" t="s">
        <v>3577</v>
      </c>
      <c r="E876" s="7" t="s">
        <v>3578</v>
      </c>
      <c r="F876" s="7" t="s">
        <v>3579</v>
      </c>
    </row>
    <row r="877" spans="1:6" ht="24.95" customHeight="1" x14ac:dyDescent="0.15">
      <c r="A877" s="75"/>
      <c r="B877" s="7" t="s">
        <v>3580</v>
      </c>
      <c r="C877" s="7" t="s">
        <v>3581</v>
      </c>
      <c r="D877" s="7"/>
      <c r="E877" s="7"/>
      <c r="F877" s="7"/>
    </row>
    <row r="878" spans="1:6" ht="24.95" customHeight="1" x14ac:dyDescent="0.15">
      <c r="A878" s="75" t="s">
        <v>4250</v>
      </c>
      <c r="B878" s="65" t="s">
        <v>3582</v>
      </c>
      <c r="C878" s="65" t="s">
        <v>3583</v>
      </c>
      <c r="D878" s="65" t="s">
        <v>3584</v>
      </c>
      <c r="E878" s="65" t="s">
        <v>3585</v>
      </c>
      <c r="F878" s="65" t="s">
        <v>3586</v>
      </c>
    </row>
    <row r="879" spans="1:6" ht="24.95" customHeight="1" x14ac:dyDescent="0.15">
      <c r="A879" s="75"/>
      <c r="B879" s="65" t="s">
        <v>3587</v>
      </c>
      <c r="C879" s="65" t="s">
        <v>3588</v>
      </c>
      <c r="D879" s="65" t="s">
        <v>3589</v>
      </c>
      <c r="E879" s="71" t="s">
        <v>3590</v>
      </c>
      <c r="F879" s="71" t="s">
        <v>3591</v>
      </c>
    </row>
    <row r="880" spans="1:6" ht="24.95" customHeight="1" x14ac:dyDescent="0.15">
      <c r="A880" s="75" t="s">
        <v>4530</v>
      </c>
      <c r="B880" s="68" t="s">
        <v>3592</v>
      </c>
      <c r="C880" s="68" t="s">
        <v>3593</v>
      </c>
      <c r="D880" s="68" t="s">
        <v>3594</v>
      </c>
      <c r="E880" s="68" t="s">
        <v>3595</v>
      </c>
      <c r="F880" s="68" t="s">
        <v>3596</v>
      </c>
    </row>
    <row r="881" spans="1:6" ht="24.95" customHeight="1" x14ac:dyDescent="0.15">
      <c r="A881" s="75"/>
      <c r="B881" s="68" t="s">
        <v>3597</v>
      </c>
      <c r="C881" s="68" t="s">
        <v>3598</v>
      </c>
      <c r="D881" s="68" t="s">
        <v>3599</v>
      </c>
      <c r="E881" s="68"/>
      <c r="F881" s="68"/>
    </row>
    <row r="882" spans="1:6" ht="24.95" customHeight="1" x14ac:dyDescent="0.15">
      <c r="A882" s="75" t="s">
        <v>4531</v>
      </c>
      <c r="B882" s="68" t="s">
        <v>3600</v>
      </c>
      <c r="C882" s="68" t="s">
        <v>3601</v>
      </c>
      <c r="D882" s="68" t="s">
        <v>4317</v>
      </c>
      <c r="E882" s="68" t="s">
        <v>3602</v>
      </c>
      <c r="F882" s="68" t="s">
        <v>3603</v>
      </c>
    </row>
    <row r="883" spans="1:6" ht="24.95" customHeight="1" x14ac:dyDescent="0.15">
      <c r="A883" s="75"/>
      <c r="B883" s="69" t="s">
        <v>4318</v>
      </c>
      <c r="C883" s="69" t="s">
        <v>3604</v>
      </c>
      <c r="D883" s="69" t="s">
        <v>3605</v>
      </c>
      <c r="E883" s="69" t="s">
        <v>3606</v>
      </c>
      <c r="F883" s="69" t="s">
        <v>3607</v>
      </c>
    </row>
    <row r="884" spans="1:6" ht="24.95" customHeight="1" x14ac:dyDescent="0.15">
      <c r="A884" s="78" t="s">
        <v>4532</v>
      </c>
      <c r="B884" s="68" t="s">
        <v>3608</v>
      </c>
      <c r="C884" s="68" t="s">
        <v>3609</v>
      </c>
      <c r="D884" s="68" t="s">
        <v>3610</v>
      </c>
      <c r="E884" s="68" t="s">
        <v>3611</v>
      </c>
      <c r="F884" s="68" t="s">
        <v>3612</v>
      </c>
    </row>
    <row r="885" spans="1:6" ht="24.95" customHeight="1" x14ac:dyDescent="0.15">
      <c r="A885" s="79"/>
      <c r="B885" s="69" t="s">
        <v>3613</v>
      </c>
      <c r="C885" s="69" t="s">
        <v>3614</v>
      </c>
      <c r="D885" s="69" t="s">
        <v>197</v>
      </c>
      <c r="E885" s="69" t="s">
        <v>3015</v>
      </c>
      <c r="F885" s="69" t="s">
        <v>3615</v>
      </c>
    </row>
    <row r="886" spans="1:6" ht="24.95" customHeight="1" x14ac:dyDescent="0.15">
      <c r="A886" s="80"/>
      <c r="B886" s="68" t="s">
        <v>3616</v>
      </c>
      <c r="C886" s="68" t="s">
        <v>3617</v>
      </c>
      <c r="D886" s="68" t="s">
        <v>3618</v>
      </c>
      <c r="E886" s="68"/>
      <c r="F886" s="68"/>
    </row>
    <row r="887" spans="1:6" ht="24.95" customHeight="1" x14ac:dyDescent="0.15">
      <c r="A887" s="78" t="s">
        <v>4533</v>
      </c>
      <c r="B887" s="68" t="s">
        <v>3619</v>
      </c>
      <c r="C887" s="68" t="s">
        <v>3620</v>
      </c>
      <c r="D887" s="68" t="s">
        <v>3621</v>
      </c>
      <c r="E887" s="68" t="s">
        <v>3622</v>
      </c>
      <c r="F887" s="68" t="s">
        <v>3623</v>
      </c>
    </row>
    <row r="888" spans="1:6" ht="24.95" customHeight="1" x14ac:dyDescent="0.15">
      <c r="A888" s="79"/>
      <c r="B888" s="69" t="s">
        <v>3624</v>
      </c>
      <c r="C888" s="69" t="s">
        <v>3625</v>
      </c>
      <c r="D888" s="69" t="s">
        <v>3626</v>
      </c>
      <c r="E888" s="69" t="s">
        <v>3627</v>
      </c>
      <c r="F888" s="69" t="s">
        <v>3628</v>
      </c>
    </row>
    <row r="889" spans="1:6" ht="24.95" customHeight="1" x14ac:dyDescent="0.15">
      <c r="A889" s="80"/>
      <c r="B889" s="68" t="s">
        <v>3629</v>
      </c>
      <c r="C889" s="68" t="s">
        <v>3630</v>
      </c>
      <c r="D889" s="68"/>
      <c r="E889" s="68"/>
      <c r="F889" s="68"/>
    </row>
    <row r="890" spans="1:6" ht="24.95" customHeight="1" x14ac:dyDescent="0.15">
      <c r="A890" s="78" t="s">
        <v>4534</v>
      </c>
      <c r="B890" s="68" t="s">
        <v>3631</v>
      </c>
      <c r="C890" s="68" t="s">
        <v>3632</v>
      </c>
      <c r="D890" s="68" t="s">
        <v>3633</v>
      </c>
      <c r="E890" s="68" t="s">
        <v>3634</v>
      </c>
      <c r="F890" s="68" t="s">
        <v>3635</v>
      </c>
    </row>
    <row r="891" spans="1:6" ht="24.95" customHeight="1" x14ac:dyDescent="0.15">
      <c r="A891" s="79"/>
      <c r="B891" s="69" t="s">
        <v>3636</v>
      </c>
      <c r="C891" s="69" t="s">
        <v>3637</v>
      </c>
      <c r="D891" s="69" t="s">
        <v>3638</v>
      </c>
      <c r="E891" s="69" t="s">
        <v>3639</v>
      </c>
      <c r="F891" s="69" t="s">
        <v>3640</v>
      </c>
    </row>
    <row r="892" spans="1:6" ht="24.95" customHeight="1" x14ac:dyDescent="0.15">
      <c r="A892" s="80"/>
      <c r="B892" s="68" t="s">
        <v>3641</v>
      </c>
      <c r="C892" s="68" t="s">
        <v>3642</v>
      </c>
      <c r="D892" s="68"/>
      <c r="E892" s="68"/>
      <c r="F892" s="68"/>
    </row>
    <row r="893" spans="1:6" ht="24.95" customHeight="1" x14ac:dyDescent="0.15">
      <c r="A893" s="78" t="s">
        <v>4535</v>
      </c>
      <c r="B893" s="68" t="s">
        <v>1228</v>
      </c>
      <c r="C893" s="68" t="s">
        <v>3643</v>
      </c>
      <c r="D893" s="68" t="s">
        <v>3644</v>
      </c>
      <c r="E893" s="68" t="s">
        <v>3645</v>
      </c>
      <c r="F893" s="68" t="s">
        <v>3646</v>
      </c>
    </row>
    <row r="894" spans="1:6" ht="24.95" customHeight="1" x14ac:dyDescent="0.15">
      <c r="A894" s="79"/>
      <c r="B894" s="69" t="s">
        <v>3647</v>
      </c>
      <c r="C894" s="69" t="s">
        <v>3648</v>
      </c>
      <c r="D894" s="69" t="s">
        <v>3649</v>
      </c>
      <c r="E894" s="69" t="s">
        <v>3650</v>
      </c>
      <c r="F894" s="69" t="s">
        <v>3651</v>
      </c>
    </row>
    <row r="895" spans="1:6" ht="24.95" customHeight="1" x14ac:dyDescent="0.15">
      <c r="A895" s="80"/>
      <c r="B895" s="68" t="s">
        <v>3652</v>
      </c>
      <c r="C895" s="68"/>
      <c r="D895" s="68"/>
      <c r="E895" s="68"/>
      <c r="F895" s="68"/>
    </row>
    <row r="896" spans="1:6" ht="24.95" customHeight="1" x14ac:dyDescent="0.15">
      <c r="A896" s="78" t="s">
        <v>4248</v>
      </c>
      <c r="B896" s="68" t="s">
        <v>3653</v>
      </c>
      <c r="C896" s="68" t="s">
        <v>3654</v>
      </c>
      <c r="D896" s="68" t="s">
        <v>3655</v>
      </c>
      <c r="E896" s="68" t="s">
        <v>3234</v>
      </c>
      <c r="F896" s="68" t="s">
        <v>3656</v>
      </c>
    </row>
    <row r="897" spans="1:6" ht="24.95" customHeight="1" x14ac:dyDescent="0.15">
      <c r="A897" s="79"/>
      <c r="B897" s="69" t="s">
        <v>3657</v>
      </c>
      <c r="C897" s="69" t="s">
        <v>3658</v>
      </c>
      <c r="D897" s="69" t="s">
        <v>200</v>
      </c>
      <c r="E897" s="69" t="s">
        <v>3659</v>
      </c>
      <c r="F897" s="69"/>
    </row>
    <row r="898" spans="1:6" ht="24.95" customHeight="1" x14ac:dyDescent="0.15">
      <c r="A898" s="78" t="s">
        <v>4536</v>
      </c>
      <c r="B898" s="68" t="s">
        <v>3660</v>
      </c>
      <c r="C898" s="68" t="s">
        <v>3661</v>
      </c>
      <c r="D898" s="68" t="s">
        <v>3662</v>
      </c>
      <c r="E898" s="68" t="s">
        <v>3663</v>
      </c>
      <c r="F898" s="68" t="s">
        <v>200</v>
      </c>
    </row>
    <row r="899" spans="1:6" ht="24.95" customHeight="1" x14ac:dyDescent="0.15">
      <c r="A899" s="80"/>
      <c r="B899" s="68" t="s">
        <v>3664</v>
      </c>
      <c r="C899" s="68" t="s">
        <v>3665</v>
      </c>
      <c r="D899" s="68" t="s">
        <v>3666</v>
      </c>
      <c r="E899" s="68"/>
      <c r="F899" s="68"/>
    </row>
    <row r="900" spans="1:6" ht="24.95" customHeight="1" x14ac:dyDescent="0.15">
      <c r="A900" s="78" t="s">
        <v>4537</v>
      </c>
      <c r="B900" s="69" t="s">
        <v>3667</v>
      </c>
      <c r="C900" s="69" t="s">
        <v>3668</v>
      </c>
      <c r="D900" s="69" t="s">
        <v>3669</v>
      </c>
      <c r="E900" s="69" t="s">
        <v>3670</v>
      </c>
      <c r="F900" s="69" t="s">
        <v>3671</v>
      </c>
    </row>
    <row r="901" spans="1:6" ht="24.95" customHeight="1" x14ac:dyDescent="0.15">
      <c r="A901" s="79"/>
      <c r="B901" s="68" t="s">
        <v>3672</v>
      </c>
      <c r="C901" s="68" t="s">
        <v>3673</v>
      </c>
      <c r="D901" s="68" t="s">
        <v>3674</v>
      </c>
      <c r="E901" s="68" t="s">
        <v>3675</v>
      </c>
      <c r="F901" s="68"/>
    </row>
    <row r="902" spans="1:6" ht="24.95" customHeight="1" x14ac:dyDescent="0.15">
      <c r="A902" s="78" t="s">
        <v>4538</v>
      </c>
      <c r="B902" s="68" t="s">
        <v>3676</v>
      </c>
      <c r="C902" s="68" t="s">
        <v>3677</v>
      </c>
      <c r="D902" s="68" t="s">
        <v>3678</v>
      </c>
      <c r="E902" s="68" t="s">
        <v>3679</v>
      </c>
      <c r="F902" s="68" t="s">
        <v>3680</v>
      </c>
    </row>
    <row r="903" spans="1:6" ht="24.95" customHeight="1" x14ac:dyDescent="0.15">
      <c r="A903" s="79"/>
      <c r="B903" s="69" t="s">
        <v>3681</v>
      </c>
      <c r="C903" s="69" t="s">
        <v>3682</v>
      </c>
      <c r="D903" s="69" t="s">
        <v>3683</v>
      </c>
      <c r="E903" s="69" t="s">
        <v>1380</v>
      </c>
      <c r="F903" s="69" t="s">
        <v>3684</v>
      </c>
    </row>
    <row r="904" spans="1:6" ht="24.95" customHeight="1" x14ac:dyDescent="0.15">
      <c r="A904" s="79"/>
      <c r="B904" s="68" t="s">
        <v>3685</v>
      </c>
      <c r="C904" s="68" t="s">
        <v>3686</v>
      </c>
      <c r="D904" s="68"/>
      <c r="E904" s="68"/>
      <c r="F904" s="68"/>
    </row>
    <row r="905" spans="1:6" ht="24.95" customHeight="1" x14ac:dyDescent="0.15">
      <c r="A905" s="78" t="s">
        <v>4539</v>
      </c>
      <c r="B905" s="68" t="s">
        <v>3687</v>
      </c>
      <c r="C905" s="68" t="s">
        <v>3688</v>
      </c>
      <c r="D905" s="68" t="s">
        <v>1393</v>
      </c>
      <c r="E905" s="68" t="s">
        <v>3689</v>
      </c>
      <c r="F905" s="68" t="s">
        <v>3690</v>
      </c>
    </row>
    <row r="906" spans="1:6" ht="24.95" customHeight="1" x14ac:dyDescent="0.15">
      <c r="A906" s="79"/>
      <c r="B906" s="69" t="s">
        <v>3691</v>
      </c>
      <c r="C906" s="69" t="s">
        <v>3692</v>
      </c>
      <c r="D906" s="69" t="s">
        <v>1476</v>
      </c>
      <c r="E906" s="69" t="s">
        <v>3693</v>
      </c>
      <c r="F906" s="69" t="s">
        <v>3694</v>
      </c>
    </row>
    <row r="907" spans="1:6" ht="24.95" customHeight="1" x14ac:dyDescent="0.15">
      <c r="A907" s="80"/>
      <c r="B907" s="68" t="s">
        <v>3695</v>
      </c>
      <c r="C907" s="68" t="s">
        <v>3696</v>
      </c>
      <c r="D907" s="68" t="s">
        <v>3697</v>
      </c>
      <c r="E907" s="68"/>
      <c r="F907" s="68"/>
    </row>
    <row r="908" spans="1:6" ht="24.95" customHeight="1" x14ac:dyDescent="0.15">
      <c r="A908" s="120" t="s">
        <v>4342</v>
      </c>
      <c r="B908" s="121"/>
      <c r="C908" s="121"/>
      <c r="D908" s="121"/>
      <c r="E908" s="121"/>
      <c r="F908" s="122"/>
    </row>
    <row r="909" spans="1:6" ht="24.95" customHeight="1" x14ac:dyDescent="0.15">
      <c r="A909" s="78" t="s">
        <v>4540</v>
      </c>
      <c r="B909" s="68" t="s">
        <v>3698</v>
      </c>
      <c r="C909" s="68" t="s">
        <v>3699</v>
      </c>
      <c r="D909" s="68" t="s">
        <v>3700</v>
      </c>
      <c r="E909" s="68" t="s">
        <v>3701</v>
      </c>
      <c r="F909" s="68" t="s">
        <v>3702</v>
      </c>
    </row>
    <row r="910" spans="1:6" ht="24.95" customHeight="1" x14ac:dyDescent="0.15">
      <c r="A910" s="79"/>
      <c r="B910" s="69" t="s">
        <v>3703</v>
      </c>
      <c r="C910" s="69" t="s">
        <v>3704</v>
      </c>
      <c r="D910" s="69" t="s">
        <v>3705</v>
      </c>
      <c r="E910" s="69" t="s">
        <v>3706</v>
      </c>
      <c r="F910" s="69" t="s">
        <v>3707</v>
      </c>
    </row>
    <row r="911" spans="1:6" ht="24.95" customHeight="1" x14ac:dyDescent="0.15">
      <c r="A911" s="79"/>
      <c r="B911" s="68" t="s">
        <v>3708</v>
      </c>
      <c r="C911" s="68" t="s">
        <v>2594</v>
      </c>
      <c r="D911" s="68" t="s">
        <v>3709</v>
      </c>
      <c r="E911" s="68" t="s">
        <v>3710</v>
      </c>
      <c r="F911" s="68" t="s">
        <v>3711</v>
      </c>
    </row>
    <row r="912" spans="1:6" ht="24.95" customHeight="1" x14ac:dyDescent="0.15">
      <c r="A912" s="79"/>
      <c r="B912" s="68" t="s">
        <v>3712</v>
      </c>
      <c r="C912" s="68" t="s">
        <v>3713</v>
      </c>
      <c r="D912" s="68" t="s">
        <v>3714</v>
      </c>
      <c r="E912" s="68" t="s">
        <v>3715</v>
      </c>
      <c r="F912" s="68" t="s">
        <v>3716</v>
      </c>
    </row>
    <row r="913" spans="1:6" ht="24.95" customHeight="1" x14ac:dyDescent="0.15">
      <c r="A913" s="79"/>
      <c r="B913" s="69" t="s">
        <v>3717</v>
      </c>
      <c r="C913" s="69"/>
      <c r="D913" s="69"/>
      <c r="E913" s="69"/>
      <c r="F913" s="69"/>
    </row>
    <row r="914" spans="1:6" ht="24.95" customHeight="1" x14ac:dyDescent="0.15">
      <c r="A914" s="78" t="s">
        <v>4372</v>
      </c>
      <c r="B914" s="68" t="s">
        <v>3718</v>
      </c>
      <c r="C914" s="68" t="s">
        <v>3719</v>
      </c>
      <c r="D914" s="68" t="s">
        <v>3720</v>
      </c>
      <c r="E914" s="68" t="s">
        <v>3721</v>
      </c>
      <c r="F914" s="68" t="s">
        <v>3722</v>
      </c>
    </row>
    <row r="915" spans="1:6" ht="24.95" customHeight="1" x14ac:dyDescent="0.15">
      <c r="A915" s="79"/>
      <c r="B915" s="68" t="s">
        <v>3723</v>
      </c>
      <c r="C915" s="68" t="s">
        <v>3724</v>
      </c>
      <c r="D915" s="68" t="s">
        <v>3725</v>
      </c>
      <c r="E915" s="68" t="s">
        <v>1625</v>
      </c>
      <c r="F915" s="68" t="s">
        <v>3726</v>
      </c>
    </row>
    <row r="916" spans="1:6" ht="24.95" customHeight="1" x14ac:dyDescent="0.15">
      <c r="A916" s="79"/>
      <c r="B916" s="69" t="s">
        <v>3727</v>
      </c>
      <c r="C916" s="69" t="s">
        <v>3728</v>
      </c>
      <c r="D916" s="69" t="s">
        <v>3729</v>
      </c>
      <c r="E916" s="69" t="s">
        <v>3730</v>
      </c>
      <c r="F916" s="69" t="s">
        <v>3731</v>
      </c>
    </row>
    <row r="917" spans="1:6" ht="24.95" customHeight="1" x14ac:dyDescent="0.15">
      <c r="A917" s="79"/>
      <c r="B917" s="68" t="s">
        <v>3732</v>
      </c>
      <c r="C917" s="68" t="s">
        <v>3733</v>
      </c>
      <c r="D917" s="68" t="s">
        <v>3734</v>
      </c>
      <c r="E917" s="68" t="s">
        <v>3735</v>
      </c>
      <c r="F917" s="68" t="s">
        <v>3736</v>
      </c>
    </row>
    <row r="918" spans="1:6" ht="24.95" customHeight="1" x14ac:dyDescent="0.15">
      <c r="A918" s="132" t="s">
        <v>4373</v>
      </c>
      <c r="B918" s="5" t="s">
        <v>3737</v>
      </c>
      <c r="C918" s="5" t="s">
        <v>3738</v>
      </c>
      <c r="D918" s="5" t="s">
        <v>3739</v>
      </c>
      <c r="E918" s="5" t="s">
        <v>3740</v>
      </c>
      <c r="F918" s="5" t="s">
        <v>3741</v>
      </c>
    </row>
    <row r="919" spans="1:6" ht="24.95" customHeight="1" x14ac:dyDescent="0.15">
      <c r="A919" s="132"/>
      <c r="B919" s="5" t="s">
        <v>3742</v>
      </c>
      <c r="C919" s="5" t="s">
        <v>3743</v>
      </c>
      <c r="D919" s="5" t="s">
        <v>3744</v>
      </c>
      <c r="E919" s="5" t="s">
        <v>3745</v>
      </c>
      <c r="F919" s="5" t="s">
        <v>3746</v>
      </c>
    </row>
    <row r="920" spans="1:6" ht="24.95" customHeight="1" x14ac:dyDescent="0.15">
      <c r="A920" s="132"/>
      <c r="B920" s="5" t="s">
        <v>3747</v>
      </c>
      <c r="C920" s="5" t="s">
        <v>3748</v>
      </c>
      <c r="D920" s="5" t="s">
        <v>829</v>
      </c>
      <c r="E920" s="5" t="s">
        <v>3749</v>
      </c>
      <c r="F920" s="5" t="s">
        <v>2593</v>
      </c>
    </row>
    <row r="921" spans="1:6" ht="24.95" customHeight="1" x14ac:dyDescent="0.15">
      <c r="A921" s="132" t="s">
        <v>4251</v>
      </c>
      <c r="B921" s="5" t="s">
        <v>3750</v>
      </c>
      <c r="C921" s="5" t="s">
        <v>3751</v>
      </c>
      <c r="D921" s="5" t="s">
        <v>3752</v>
      </c>
      <c r="E921" s="5" t="s">
        <v>3753</v>
      </c>
      <c r="F921" s="5" t="s">
        <v>3754</v>
      </c>
    </row>
    <row r="922" spans="1:6" ht="24.95" customHeight="1" x14ac:dyDescent="0.15">
      <c r="A922" s="132"/>
      <c r="B922" s="5" t="s">
        <v>3755</v>
      </c>
      <c r="C922" s="5" t="s">
        <v>3756</v>
      </c>
      <c r="D922" s="5" t="s">
        <v>3757</v>
      </c>
      <c r="E922" s="5" t="s">
        <v>3758</v>
      </c>
      <c r="F922" s="5" t="s">
        <v>3759</v>
      </c>
    </row>
    <row r="923" spans="1:6" ht="24.95" customHeight="1" x14ac:dyDescent="0.15">
      <c r="A923" s="132"/>
      <c r="B923" s="5" t="s">
        <v>3760</v>
      </c>
      <c r="C923" s="5" t="s">
        <v>3761</v>
      </c>
      <c r="D923" s="5" t="s">
        <v>3762</v>
      </c>
      <c r="E923" s="5" t="s">
        <v>3763</v>
      </c>
      <c r="F923" s="5" t="s">
        <v>3764</v>
      </c>
    </row>
    <row r="924" spans="1:6" ht="24.95" customHeight="1" x14ac:dyDescent="0.15">
      <c r="A924" s="132"/>
      <c r="B924" s="5" t="s">
        <v>3765</v>
      </c>
      <c r="C924" s="5" t="s">
        <v>3766</v>
      </c>
      <c r="D924" s="5" t="s">
        <v>3767</v>
      </c>
      <c r="E924" s="5" t="s">
        <v>3768</v>
      </c>
      <c r="F924" s="5" t="s">
        <v>3769</v>
      </c>
    </row>
    <row r="925" spans="1:6" ht="24.95" customHeight="1" x14ac:dyDescent="0.15">
      <c r="A925" s="132"/>
      <c r="B925" s="5" t="s">
        <v>3770</v>
      </c>
      <c r="C925" s="72"/>
      <c r="D925" s="72"/>
      <c r="E925" s="72"/>
      <c r="F925" s="72"/>
    </row>
    <row r="926" spans="1:6" ht="24.95" customHeight="1" x14ac:dyDescent="0.15">
      <c r="A926" s="132" t="s">
        <v>4374</v>
      </c>
      <c r="B926" s="5" t="s">
        <v>3771</v>
      </c>
      <c r="C926" s="5" t="s">
        <v>3772</v>
      </c>
      <c r="D926" s="5" t="s">
        <v>3773</v>
      </c>
      <c r="E926" s="5" t="s">
        <v>3774</v>
      </c>
      <c r="F926" s="5" t="s">
        <v>3775</v>
      </c>
    </row>
    <row r="927" spans="1:6" ht="24.95" customHeight="1" x14ac:dyDescent="0.15">
      <c r="A927" s="132"/>
      <c r="B927" s="5" t="s">
        <v>3776</v>
      </c>
      <c r="C927" s="5" t="s">
        <v>3777</v>
      </c>
      <c r="D927" s="5" t="s">
        <v>3778</v>
      </c>
      <c r="E927" s="5" t="s">
        <v>3779</v>
      </c>
      <c r="F927" s="5" t="s">
        <v>3780</v>
      </c>
    </row>
    <row r="928" spans="1:6" ht="24.95" customHeight="1" x14ac:dyDescent="0.15">
      <c r="A928" s="132"/>
      <c r="B928" s="5" t="s">
        <v>3781</v>
      </c>
      <c r="C928" s="5" t="s">
        <v>3782</v>
      </c>
      <c r="D928" s="5" t="s">
        <v>3783</v>
      </c>
      <c r="E928" s="5" t="s">
        <v>3784</v>
      </c>
      <c r="F928" s="5" t="s">
        <v>3785</v>
      </c>
    </row>
    <row r="929" spans="1:6" ht="24.95" customHeight="1" x14ac:dyDescent="0.15">
      <c r="A929" s="132"/>
      <c r="B929" s="5" t="s">
        <v>3786</v>
      </c>
      <c r="C929" s="5" t="s">
        <v>3787</v>
      </c>
      <c r="D929" s="5" t="s">
        <v>3788</v>
      </c>
      <c r="E929" s="5" t="s">
        <v>3789</v>
      </c>
      <c r="F929" s="5" t="s">
        <v>3790</v>
      </c>
    </row>
    <row r="930" spans="1:6" ht="24.95" customHeight="1" x14ac:dyDescent="0.15">
      <c r="A930" s="132"/>
      <c r="B930" s="5" t="s">
        <v>3791</v>
      </c>
      <c r="C930" s="5" t="s">
        <v>3792</v>
      </c>
      <c r="D930" s="72"/>
      <c r="E930" s="72"/>
      <c r="F930" s="72"/>
    </row>
    <row r="931" spans="1:6" ht="24.95" customHeight="1" x14ac:dyDescent="0.15">
      <c r="A931" s="132" t="s">
        <v>4375</v>
      </c>
      <c r="B931" s="5" t="s">
        <v>3793</v>
      </c>
      <c r="C931" s="5" t="s">
        <v>3794</v>
      </c>
      <c r="D931" s="5" t="s">
        <v>3795</v>
      </c>
      <c r="E931" s="5" t="s">
        <v>3796</v>
      </c>
      <c r="F931" s="5" t="s">
        <v>3797</v>
      </c>
    </row>
    <row r="932" spans="1:6" ht="24.95" customHeight="1" x14ac:dyDescent="0.15">
      <c r="A932" s="132"/>
      <c r="B932" s="5" t="s">
        <v>1661</v>
      </c>
      <c r="C932" s="5" t="s">
        <v>3798</v>
      </c>
      <c r="D932" s="5" t="s">
        <v>3799</v>
      </c>
      <c r="E932" s="5" t="s">
        <v>3800</v>
      </c>
      <c r="F932" s="5" t="s">
        <v>3801</v>
      </c>
    </row>
    <row r="933" spans="1:6" ht="24.95" customHeight="1" x14ac:dyDescent="0.15">
      <c r="A933" s="132"/>
      <c r="B933" s="5" t="s">
        <v>3802</v>
      </c>
      <c r="C933" s="5" t="s">
        <v>3803</v>
      </c>
      <c r="D933" s="5" t="s">
        <v>3804</v>
      </c>
      <c r="E933" s="5" t="s">
        <v>3805</v>
      </c>
      <c r="F933" s="5" t="s">
        <v>3806</v>
      </c>
    </row>
    <row r="934" spans="1:6" ht="24.95" customHeight="1" x14ac:dyDescent="0.15">
      <c r="A934" s="132"/>
      <c r="B934" s="5" t="s">
        <v>3807</v>
      </c>
      <c r="C934" s="5" t="s">
        <v>3808</v>
      </c>
      <c r="D934" s="5" t="s">
        <v>3809</v>
      </c>
      <c r="E934" s="5" t="s">
        <v>3810</v>
      </c>
      <c r="F934" s="5" t="s">
        <v>3811</v>
      </c>
    </row>
    <row r="935" spans="1:6" ht="24.95" customHeight="1" x14ac:dyDescent="0.15">
      <c r="A935" s="132"/>
      <c r="B935" s="5" t="s">
        <v>3293</v>
      </c>
      <c r="C935" s="5" t="s">
        <v>3812</v>
      </c>
      <c r="D935" s="5" t="s">
        <v>3813</v>
      </c>
      <c r="E935" s="72"/>
      <c r="F935" s="72"/>
    </row>
    <row r="936" spans="1:6" ht="24.95" customHeight="1" x14ac:dyDescent="0.15">
      <c r="A936" s="132" t="s">
        <v>4376</v>
      </c>
      <c r="B936" s="5" t="s">
        <v>3814</v>
      </c>
      <c r="C936" s="5" t="s">
        <v>3815</v>
      </c>
      <c r="D936" s="5" t="s">
        <v>3816</v>
      </c>
      <c r="E936" s="5" t="s">
        <v>3817</v>
      </c>
      <c r="F936" s="5" t="s">
        <v>3818</v>
      </c>
    </row>
    <row r="937" spans="1:6" ht="24.95" customHeight="1" x14ac:dyDescent="0.15">
      <c r="A937" s="132"/>
      <c r="B937" s="5" t="s">
        <v>3819</v>
      </c>
      <c r="C937" s="5" t="s">
        <v>3820</v>
      </c>
      <c r="D937" s="5" t="s">
        <v>3821</v>
      </c>
      <c r="E937" s="5" t="s">
        <v>3822</v>
      </c>
      <c r="F937" s="5" t="s">
        <v>3823</v>
      </c>
    </row>
    <row r="938" spans="1:6" ht="24.95" customHeight="1" x14ac:dyDescent="0.15">
      <c r="A938" s="132"/>
      <c r="B938" s="5" t="s">
        <v>3824</v>
      </c>
      <c r="C938" s="5" t="s">
        <v>3825</v>
      </c>
      <c r="D938" s="5" t="s">
        <v>3826</v>
      </c>
      <c r="E938" s="5" t="s">
        <v>3827</v>
      </c>
      <c r="F938" s="5" t="s">
        <v>3131</v>
      </c>
    </row>
    <row r="939" spans="1:6" ht="24.95" customHeight="1" x14ac:dyDescent="0.15">
      <c r="A939" s="132"/>
      <c r="B939" s="5" t="s">
        <v>3828</v>
      </c>
      <c r="C939" s="5" t="s">
        <v>3829</v>
      </c>
      <c r="D939" s="5" t="s">
        <v>3830</v>
      </c>
      <c r="E939" s="5" t="s">
        <v>3831</v>
      </c>
      <c r="F939" s="5" t="s">
        <v>3832</v>
      </c>
    </row>
    <row r="940" spans="1:6" ht="24.95" customHeight="1" x14ac:dyDescent="0.15">
      <c r="A940" s="132"/>
      <c r="B940" s="5" t="s">
        <v>3833</v>
      </c>
      <c r="C940" s="5" t="s">
        <v>3834</v>
      </c>
      <c r="D940" s="5" t="s">
        <v>3835</v>
      </c>
      <c r="E940" s="72"/>
      <c r="F940" s="72"/>
    </row>
    <row r="941" spans="1:6" ht="24.95" customHeight="1" x14ac:dyDescent="0.15">
      <c r="A941" s="78" t="s">
        <v>4541</v>
      </c>
      <c r="B941" s="68" t="s">
        <v>3836</v>
      </c>
      <c r="C941" s="68" t="s">
        <v>3837</v>
      </c>
      <c r="D941" s="68" t="s">
        <v>3838</v>
      </c>
      <c r="E941" s="68" t="s">
        <v>3839</v>
      </c>
      <c r="F941" s="68" t="s">
        <v>3840</v>
      </c>
    </row>
    <row r="942" spans="1:6" ht="24.95" customHeight="1" x14ac:dyDescent="0.15">
      <c r="A942" s="79"/>
      <c r="B942" s="69" t="s">
        <v>3841</v>
      </c>
      <c r="C942" s="69" t="s">
        <v>3842</v>
      </c>
      <c r="D942" s="69" t="s">
        <v>3843</v>
      </c>
      <c r="E942" s="69" t="s">
        <v>3844</v>
      </c>
      <c r="F942" s="69" t="s">
        <v>3845</v>
      </c>
    </row>
    <row r="943" spans="1:6" ht="24.95" customHeight="1" x14ac:dyDescent="0.15">
      <c r="A943" s="79"/>
      <c r="B943" s="68" t="s">
        <v>3846</v>
      </c>
      <c r="C943" s="68" t="s">
        <v>3847</v>
      </c>
      <c r="D943" s="68" t="s">
        <v>3848</v>
      </c>
      <c r="E943" s="68" t="s">
        <v>3849</v>
      </c>
      <c r="F943" s="68" t="s">
        <v>3850</v>
      </c>
    </row>
    <row r="944" spans="1:6" ht="24.95" customHeight="1" x14ac:dyDescent="0.15">
      <c r="A944" s="79"/>
      <c r="B944" s="68" t="s">
        <v>3851</v>
      </c>
      <c r="C944" s="68" t="s">
        <v>3852</v>
      </c>
      <c r="D944" s="68" t="s">
        <v>3853</v>
      </c>
      <c r="E944" s="68" t="s">
        <v>3854</v>
      </c>
      <c r="F944" s="68" t="s">
        <v>3855</v>
      </c>
    </row>
    <row r="945" spans="1:6" ht="24.95" customHeight="1" x14ac:dyDescent="0.15">
      <c r="A945" s="76" t="s">
        <v>4542</v>
      </c>
      <c r="B945" s="69" t="s">
        <v>3856</v>
      </c>
      <c r="C945" s="69" t="s">
        <v>3857</v>
      </c>
      <c r="D945" s="69" t="s">
        <v>402</v>
      </c>
      <c r="E945" s="69" t="s">
        <v>3858</v>
      </c>
      <c r="F945" s="69" t="s">
        <v>3859</v>
      </c>
    </row>
    <row r="946" spans="1:6" ht="24.95" customHeight="1" x14ac:dyDescent="0.15">
      <c r="A946" s="76"/>
      <c r="B946" s="68" t="s">
        <v>3860</v>
      </c>
      <c r="C946" s="68" t="s">
        <v>3301</v>
      </c>
      <c r="D946" s="68" t="s">
        <v>3861</v>
      </c>
      <c r="E946" s="68" t="s">
        <v>3862</v>
      </c>
      <c r="F946" s="68" t="s">
        <v>3863</v>
      </c>
    </row>
    <row r="947" spans="1:6" ht="24.95" customHeight="1" x14ac:dyDescent="0.15">
      <c r="A947" s="76"/>
      <c r="B947" s="68" t="s">
        <v>3864</v>
      </c>
      <c r="C947" s="68" t="s">
        <v>3865</v>
      </c>
      <c r="D947" s="68" t="s">
        <v>3866</v>
      </c>
      <c r="E947" s="68" t="s">
        <v>3867</v>
      </c>
      <c r="F947" s="68" t="s">
        <v>3315</v>
      </c>
    </row>
    <row r="948" spans="1:6" ht="24.95" customHeight="1" x14ac:dyDescent="0.15">
      <c r="A948" s="76"/>
      <c r="B948" s="69" t="s">
        <v>3868</v>
      </c>
      <c r="C948" s="69" t="s">
        <v>3869</v>
      </c>
      <c r="D948" s="69" t="s">
        <v>3870</v>
      </c>
      <c r="E948" s="69" t="s">
        <v>3871</v>
      </c>
      <c r="F948" s="69" t="s">
        <v>3872</v>
      </c>
    </row>
    <row r="949" spans="1:6" ht="24.95" customHeight="1" x14ac:dyDescent="0.15">
      <c r="A949" s="76"/>
      <c r="B949" s="68" t="s">
        <v>3873</v>
      </c>
      <c r="C949" s="68" t="s">
        <v>3874</v>
      </c>
      <c r="D949" s="68"/>
      <c r="E949" s="68"/>
      <c r="F949" s="68"/>
    </row>
    <row r="950" spans="1:6" ht="24.95" customHeight="1" x14ac:dyDescent="0.15">
      <c r="A950" s="76" t="s">
        <v>4543</v>
      </c>
      <c r="B950" s="68" t="s">
        <v>3875</v>
      </c>
      <c r="C950" s="68" t="s">
        <v>3876</v>
      </c>
      <c r="D950" s="68" t="s">
        <v>3877</v>
      </c>
      <c r="E950" s="68" t="s">
        <v>3878</v>
      </c>
      <c r="F950" s="68" t="s">
        <v>3879</v>
      </c>
    </row>
    <row r="951" spans="1:6" ht="24.95" customHeight="1" x14ac:dyDescent="0.15">
      <c r="A951" s="76"/>
      <c r="B951" s="69" t="s">
        <v>3880</v>
      </c>
      <c r="C951" s="69" t="s">
        <v>3881</v>
      </c>
      <c r="D951" s="69" t="s">
        <v>3882</v>
      </c>
      <c r="E951" s="69" t="s">
        <v>3883</v>
      </c>
      <c r="F951" s="69" t="s">
        <v>3884</v>
      </c>
    </row>
    <row r="952" spans="1:6" ht="24.95" customHeight="1" x14ac:dyDescent="0.15">
      <c r="A952" s="76"/>
      <c r="B952" s="68" t="s">
        <v>3885</v>
      </c>
      <c r="C952" s="68" t="s">
        <v>3886</v>
      </c>
      <c r="D952" s="68" t="s">
        <v>3887</v>
      </c>
      <c r="E952" s="68" t="s">
        <v>3888</v>
      </c>
      <c r="F952" s="68" t="s">
        <v>3889</v>
      </c>
    </row>
    <row r="953" spans="1:6" ht="24.95" customHeight="1" x14ac:dyDescent="0.15">
      <c r="A953" s="76"/>
      <c r="B953" s="68" t="s">
        <v>3890</v>
      </c>
      <c r="C953" s="68" t="s">
        <v>3540</v>
      </c>
      <c r="D953" s="68" t="s">
        <v>3891</v>
      </c>
      <c r="E953" s="68" t="s">
        <v>3892</v>
      </c>
      <c r="F953" s="68" t="s">
        <v>3893</v>
      </c>
    </row>
    <row r="954" spans="1:6" ht="24.95" customHeight="1" x14ac:dyDescent="0.15">
      <c r="A954" s="76"/>
      <c r="B954" s="69" t="s">
        <v>3894</v>
      </c>
      <c r="C954" s="69" t="s">
        <v>3895</v>
      </c>
      <c r="D954" s="69" t="s">
        <v>3896</v>
      </c>
      <c r="E954" s="69" t="s">
        <v>3897</v>
      </c>
      <c r="F954" s="69"/>
    </row>
    <row r="955" spans="1:6" ht="24.95" customHeight="1" x14ac:dyDescent="0.15">
      <c r="A955" s="76" t="s">
        <v>4544</v>
      </c>
      <c r="B955" s="68" t="s">
        <v>3898</v>
      </c>
      <c r="C955" s="68" t="s">
        <v>3899</v>
      </c>
      <c r="D955" s="68" t="s">
        <v>3900</v>
      </c>
      <c r="E955" s="68" t="s">
        <v>3901</v>
      </c>
      <c r="F955" s="68" t="s">
        <v>3902</v>
      </c>
    </row>
    <row r="956" spans="1:6" ht="24.95" customHeight="1" x14ac:dyDescent="0.15">
      <c r="A956" s="76"/>
      <c r="B956" s="68" t="s">
        <v>3903</v>
      </c>
      <c r="C956" s="68" t="s">
        <v>3904</v>
      </c>
      <c r="D956" s="68" t="s">
        <v>3905</v>
      </c>
      <c r="E956" s="68" t="s">
        <v>3906</v>
      </c>
      <c r="F956" s="68" t="s">
        <v>3907</v>
      </c>
    </row>
    <row r="957" spans="1:6" ht="24.95" customHeight="1" x14ac:dyDescent="0.15">
      <c r="A957" s="76"/>
      <c r="B957" s="69" t="s">
        <v>3908</v>
      </c>
      <c r="C957" s="69" t="s">
        <v>3909</v>
      </c>
      <c r="D957" s="69" t="s">
        <v>3910</v>
      </c>
      <c r="E957" s="69" t="s">
        <v>3911</v>
      </c>
      <c r="F957" s="69" t="s">
        <v>3912</v>
      </c>
    </row>
    <row r="958" spans="1:6" ht="24.95" customHeight="1" x14ac:dyDescent="0.15">
      <c r="A958" s="76"/>
      <c r="B958" s="68" t="s">
        <v>3913</v>
      </c>
      <c r="C958" s="68" t="s">
        <v>3914</v>
      </c>
      <c r="D958" s="68" t="s">
        <v>3915</v>
      </c>
      <c r="E958" s="68" t="s">
        <v>3916</v>
      </c>
      <c r="F958" s="68" t="s">
        <v>3917</v>
      </c>
    </row>
    <row r="959" spans="1:6" ht="24.95" customHeight="1" x14ac:dyDescent="0.15">
      <c r="A959" s="76"/>
      <c r="B959" s="68" t="s">
        <v>3918</v>
      </c>
      <c r="C959" s="68" t="s">
        <v>3919</v>
      </c>
      <c r="D959" s="68" t="s">
        <v>3920</v>
      </c>
      <c r="E959" s="68"/>
      <c r="F959" s="68"/>
    </row>
    <row r="960" spans="1:6" ht="24.95" customHeight="1" x14ac:dyDescent="0.15">
      <c r="A960" s="76" t="s">
        <v>4545</v>
      </c>
      <c r="B960" s="69" t="s">
        <v>3921</v>
      </c>
      <c r="C960" s="69" t="s">
        <v>3922</v>
      </c>
      <c r="D960" s="69" t="s">
        <v>3923</v>
      </c>
      <c r="E960" s="69" t="s">
        <v>3924</v>
      </c>
      <c r="F960" s="69" t="s">
        <v>3925</v>
      </c>
    </row>
    <row r="961" spans="1:6" ht="24.95" customHeight="1" x14ac:dyDescent="0.15">
      <c r="A961" s="76"/>
      <c r="B961" s="68" t="s">
        <v>3926</v>
      </c>
      <c r="C961" s="68" t="s">
        <v>3927</v>
      </c>
      <c r="D961" s="68" t="s">
        <v>3928</v>
      </c>
      <c r="E961" s="68" t="s">
        <v>3929</v>
      </c>
      <c r="F961" s="68" t="s">
        <v>3930</v>
      </c>
    </row>
    <row r="962" spans="1:6" ht="24.95" customHeight="1" x14ac:dyDescent="0.15">
      <c r="A962" s="76"/>
      <c r="B962" s="68" t="s">
        <v>3931</v>
      </c>
      <c r="C962" s="68" t="s">
        <v>3932</v>
      </c>
      <c r="D962" s="68" t="s">
        <v>3933</v>
      </c>
      <c r="E962" s="68" t="s">
        <v>3934</v>
      </c>
      <c r="F962" s="68" t="s">
        <v>3935</v>
      </c>
    </row>
    <row r="963" spans="1:6" ht="24.95" customHeight="1" x14ac:dyDescent="0.15">
      <c r="A963" s="76"/>
      <c r="B963" s="69" t="s">
        <v>3936</v>
      </c>
      <c r="C963" s="69" t="s">
        <v>3937</v>
      </c>
      <c r="D963" s="69" t="s">
        <v>3938</v>
      </c>
      <c r="E963" s="69" t="s">
        <v>3939</v>
      </c>
      <c r="F963" s="69" t="s">
        <v>3940</v>
      </c>
    </row>
    <row r="964" spans="1:6" ht="24.95" customHeight="1" x14ac:dyDescent="0.15">
      <c r="A964" s="76"/>
      <c r="B964" s="68" t="s">
        <v>3941</v>
      </c>
      <c r="C964" s="68" t="s">
        <v>3942</v>
      </c>
      <c r="D964" s="68" t="s">
        <v>2175</v>
      </c>
      <c r="E964" s="68"/>
      <c r="F964" s="68"/>
    </row>
    <row r="965" spans="1:6" ht="24.95" customHeight="1" x14ac:dyDescent="0.15">
      <c r="A965" s="76" t="s">
        <v>4546</v>
      </c>
      <c r="B965" s="68" t="s">
        <v>3943</v>
      </c>
      <c r="C965" s="68" t="s">
        <v>3944</v>
      </c>
      <c r="D965" s="68" t="s">
        <v>3945</v>
      </c>
      <c r="E965" s="68" t="s">
        <v>3946</v>
      </c>
      <c r="F965" s="68" t="s">
        <v>3947</v>
      </c>
    </row>
    <row r="966" spans="1:6" ht="24.95" customHeight="1" x14ac:dyDescent="0.15">
      <c r="A966" s="76"/>
      <c r="B966" s="69" t="s">
        <v>3948</v>
      </c>
      <c r="C966" s="69" t="s">
        <v>3949</v>
      </c>
      <c r="D966" s="69" t="s">
        <v>3950</v>
      </c>
      <c r="E966" s="69" t="s">
        <v>3951</v>
      </c>
      <c r="F966" s="69" t="s">
        <v>3952</v>
      </c>
    </row>
    <row r="967" spans="1:6" ht="24.95" customHeight="1" x14ac:dyDescent="0.15">
      <c r="A967" s="76"/>
      <c r="B967" s="68" t="s">
        <v>3953</v>
      </c>
      <c r="C967" s="68" t="s">
        <v>3954</v>
      </c>
      <c r="D967" s="68" t="s">
        <v>3955</v>
      </c>
      <c r="E967" s="68" t="s">
        <v>3956</v>
      </c>
      <c r="F967" s="68" t="s">
        <v>3957</v>
      </c>
    </row>
    <row r="968" spans="1:6" ht="24.95" customHeight="1" x14ac:dyDescent="0.15">
      <c r="A968" s="76"/>
      <c r="B968" s="68" t="s">
        <v>3958</v>
      </c>
      <c r="C968" s="68" t="s">
        <v>3959</v>
      </c>
      <c r="D968" s="68" t="s">
        <v>3960</v>
      </c>
      <c r="E968" s="68" t="s">
        <v>3961</v>
      </c>
      <c r="F968" s="68" t="s">
        <v>3962</v>
      </c>
    </row>
    <row r="969" spans="1:6" ht="24.95" customHeight="1" x14ac:dyDescent="0.15">
      <c r="A969" s="76"/>
      <c r="B969" s="69" t="s">
        <v>3963</v>
      </c>
      <c r="C969" s="69" t="s">
        <v>3964</v>
      </c>
      <c r="D969" s="69" t="s">
        <v>3965</v>
      </c>
      <c r="E969" s="69"/>
      <c r="F969" s="69"/>
    </row>
    <row r="970" spans="1:6" ht="24.95" customHeight="1" x14ac:dyDescent="0.15">
      <c r="A970" s="76" t="s">
        <v>4547</v>
      </c>
      <c r="B970" s="68" t="s">
        <v>3966</v>
      </c>
      <c r="C970" s="68" t="s">
        <v>3967</v>
      </c>
      <c r="D970" s="68" t="s">
        <v>3968</v>
      </c>
      <c r="E970" s="68" t="s">
        <v>3969</v>
      </c>
      <c r="F970" s="68" t="s">
        <v>3970</v>
      </c>
    </row>
    <row r="971" spans="1:6" ht="24.95" customHeight="1" x14ac:dyDescent="0.15">
      <c r="A971" s="76"/>
      <c r="B971" s="68" t="s">
        <v>3971</v>
      </c>
      <c r="C971" s="68" t="s">
        <v>3972</v>
      </c>
      <c r="D971" s="68" t="s">
        <v>3973</v>
      </c>
      <c r="E971" s="68" t="s">
        <v>3974</v>
      </c>
      <c r="F971" s="68" t="s">
        <v>3975</v>
      </c>
    </row>
    <row r="972" spans="1:6" ht="24.95" customHeight="1" x14ac:dyDescent="0.15">
      <c r="A972" s="76" t="s">
        <v>4548</v>
      </c>
      <c r="B972" s="69" t="s">
        <v>3976</v>
      </c>
      <c r="C972" s="69" t="s">
        <v>3977</v>
      </c>
      <c r="D972" s="69" t="s">
        <v>3978</v>
      </c>
      <c r="E972" s="69" t="s">
        <v>3979</v>
      </c>
      <c r="F972" s="69" t="s">
        <v>3980</v>
      </c>
    </row>
    <row r="973" spans="1:6" ht="24.95" customHeight="1" x14ac:dyDescent="0.15">
      <c r="A973" s="77"/>
      <c r="B973" s="68" t="s">
        <v>3981</v>
      </c>
      <c r="C973" s="68" t="s">
        <v>3982</v>
      </c>
      <c r="D973" s="68" t="s">
        <v>3983</v>
      </c>
      <c r="E973" s="68" t="s">
        <v>3984</v>
      </c>
      <c r="F973" s="68" t="s">
        <v>3985</v>
      </c>
    </row>
    <row r="974" spans="1:6" ht="24.95" customHeight="1" x14ac:dyDescent="0.15">
      <c r="A974" s="77"/>
      <c r="B974" s="68" t="s">
        <v>3986</v>
      </c>
      <c r="C974" s="68" t="s">
        <v>3987</v>
      </c>
      <c r="D974" s="68" t="s">
        <v>3988</v>
      </c>
      <c r="E974" s="68"/>
      <c r="F974" s="68"/>
    </row>
    <row r="975" spans="1:6" ht="24.95" customHeight="1" x14ac:dyDescent="0.15">
      <c r="A975" s="76" t="s">
        <v>4549</v>
      </c>
      <c r="B975" s="69" t="s">
        <v>3989</v>
      </c>
      <c r="C975" s="69" t="s">
        <v>3990</v>
      </c>
      <c r="D975" s="69" t="s">
        <v>3991</v>
      </c>
      <c r="E975" s="69" t="s">
        <v>3992</v>
      </c>
      <c r="F975" s="69" t="s">
        <v>3993</v>
      </c>
    </row>
    <row r="976" spans="1:6" ht="24.95" customHeight="1" x14ac:dyDescent="0.15">
      <c r="A976" s="77"/>
      <c r="B976" s="68" t="s">
        <v>3994</v>
      </c>
      <c r="C976" s="68" t="s">
        <v>3995</v>
      </c>
      <c r="D976" s="68" t="s">
        <v>3996</v>
      </c>
      <c r="E976" s="68" t="s">
        <v>3997</v>
      </c>
      <c r="F976" s="68" t="s">
        <v>3998</v>
      </c>
    </row>
    <row r="977" spans="1:6" ht="24.95" customHeight="1" x14ac:dyDescent="0.15">
      <c r="A977" s="77"/>
      <c r="B977" s="68" t="s">
        <v>3999</v>
      </c>
      <c r="C977" s="68" t="s">
        <v>4000</v>
      </c>
      <c r="D977" s="68" t="s">
        <v>4001</v>
      </c>
      <c r="E977" s="68" t="s">
        <v>4002</v>
      </c>
      <c r="F977" s="68" t="s">
        <v>4003</v>
      </c>
    </row>
    <row r="978" spans="1:6" ht="24.95" customHeight="1" x14ac:dyDescent="0.15">
      <c r="A978" s="77"/>
      <c r="B978" s="69" t="s">
        <v>4004</v>
      </c>
      <c r="C978" s="69" t="s">
        <v>4005</v>
      </c>
      <c r="D978" s="69" t="s">
        <v>907</v>
      </c>
      <c r="E978" s="69" t="s">
        <v>4006</v>
      </c>
      <c r="F978" s="69" t="s">
        <v>4007</v>
      </c>
    </row>
    <row r="979" spans="1:6" ht="24.95" customHeight="1" x14ac:dyDescent="0.15">
      <c r="A979" s="77"/>
      <c r="B979" s="68" t="s">
        <v>4008</v>
      </c>
      <c r="C979" s="68" t="s">
        <v>4009</v>
      </c>
      <c r="D979" s="68" t="s">
        <v>1682</v>
      </c>
      <c r="E979" s="68" t="s">
        <v>4010</v>
      </c>
      <c r="F979" s="68" t="s">
        <v>4011</v>
      </c>
    </row>
    <row r="980" spans="1:6" ht="24.95" customHeight="1" x14ac:dyDescent="0.15">
      <c r="A980" s="77"/>
      <c r="B980" s="68" t="s">
        <v>4012</v>
      </c>
      <c r="C980" s="68"/>
      <c r="D980" s="68"/>
      <c r="E980" s="68"/>
      <c r="F980" s="68"/>
    </row>
    <row r="981" spans="1:6" ht="24.95" customHeight="1" x14ac:dyDescent="0.15">
      <c r="A981" s="76" t="s">
        <v>4550</v>
      </c>
      <c r="B981" s="69" t="s">
        <v>4013</v>
      </c>
      <c r="C981" s="69" t="s">
        <v>4014</v>
      </c>
      <c r="D981" s="69" t="s">
        <v>4015</v>
      </c>
      <c r="E981" s="69" t="s">
        <v>4016</v>
      </c>
      <c r="F981" s="69" t="s">
        <v>4017</v>
      </c>
    </row>
    <row r="982" spans="1:6" ht="24.95" customHeight="1" x14ac:dyDescent="0.15">
      <c r="A982" s="77"/>
      <c r="B982" s="68" t="s">
        <v>4018</v>
      </c>
      <c r="C982" s="68" t="s">
        <v>4019</v>
      </c>
      <c r="D982" s="68" t="s">
        <v>4020</v>
      </c>
      <c r="E982" s="68" t="s">
        <v>4021</v>
      </c>
      <c r="F982" s="68" t="s">
        <v>4022</v>
      </c>
    </row>
    <row r="983" spans="1:6" ht="24.95" customHeight="1" x14ac:dyDescent="0.15">
      <c r="A983" s="77"/>
      <c r="B983" s="68" t="s">
        <v>4023</v>
      </c>
      <c r="C983" s="68" t="s">
        <v>4024</v>
      </c>
      <c r="D983" s="68" t="s">
        <v>4025</v>
      </c>
      <c r="E983" s="68" t="s">
        <v>4026</v>
      </c>
      <c r="F983" s="68" t="s">
        <v>4027</v>
      </c>
    </row>
    <row r="984" spans="1:6" ht="24.95" customHeight="1" x14ac:dyDescent="0.15">
      <c r="A984" s="77"/>
      <c r="B984" s="69" t="s">
        <v>4028</v>
      </c>
      <c r="C984" s="69" t="s">
        <v>4029</v>
      </c>
      <c r="D984" s="69" t="s">
        <v>4030</v>
      </c>
      <c r="E984" s="69" t="s">
        <v>4031</v>
      </c>
      <c r="F984" s="69" t="s">
        <v>4032</v>
      </c>
    </row>
    <row r="985" spans="1:6" ht="24.95" customHeight="1" x14ac:dyDescent="0.15">
      <c r="A985" s="77"/>
      <c r="B985" s="68" t="s">
        <v>4033</v>
      </c>
      <c r="C985" s="68" t="s">
        <v>4034</v>
      </c>
      <c r="D985" s="68" t="s">
        <v>4035</v>
      </c>
      <c r="E985" s="68" t="s">
        <v>4036</v>
      </c>
      <c r="F985" s="68" t="s">
        <v>4037</v>
      </c>
    </row>
    <row r="986" spans="1:6" ht="24.95" customHeight="1" x14ac:dyDescent="0.15">
      <c r="A986" s="77"/>
      <c r="B986" s="68" t="s">
        <v>3923</v>
      </c>
      <c r="C986" s="68" t="s">
        <v>4038</v>
      </c>
      <c r="D986" s="68" t="s">
        <v>4039</v>
      </c>
      <c r="E986" s="68"/>
      <c r="F986" s="68"/>
    </row>
    <row r="987" spans="1:6" ht="24.95" customHeight="1" x14ac:dyDescent="0.15">
      <c r="A987" s="76" t="s">
        <v>4551</v>
      </c>
      <c r="B987" s="69" t="s">
        <v>4040</v>
      </c>
      <c r="C987" s="69" t="s">
        <v>4041</v>
      </c>
      <c r="D987" s="69" t="s">
        <v>4042</v>
      </c>
      <c r="E987" s="69" t="s">
        <v>4043</v>
      </c>
      <c r="F987" s="69" t="s">
        <v>4044</v>
      </c>
    </row>
    <row r="988" spans="1:6" ht="24.95" customHeight="1" x14ac:dyDescent="0.15">
      <c r="A988" s="77"/>
      <c r="B988" s="68" t="s">
        <v>4045</v>
      </c>
      <c r="C988" s="68" t="s">
        <v>282</v>
      </c>
      <c r="D988" s="68" t="s">
        <v>4046</v>
      </c>
      <c r="E988" s="68" t="s">
        <v>19</v>
      </c>
      <c r="F988" s="68" t="s">
        <v>4047</v>
      </c>
    </row>
    <row r="989" spans="1:6" ht="24.95" customHeight="1" x14ac:dyDescent="0.15">
      <c r="A989" s="77"/>
      <c r="B989" s="68" t="s">
        <v>4048</v>
      </c>
      <c r="C989" s="68" t="s">
        <v>4049</v>
      </c>
      <c r="D989" s="68" t="s">
        <v>3943</v>
      </c>
      <c r="E989" s="68" t="s">
        <v>4050</v>
      </c>
      <c r="F989" s="68" t="s">
        <v>4051</v>
      </c>
    </row>
    <row r="990" spans="1:6" ht="24.95" customHeight="1" x14ac:dyDescent="0.15">
      <c r="A990" s="77"/>
      <c r="B990" s="69" t="s">
        <v>4052</v>
      </c>
      <c r="C990" s="69" t="s">
        <v>4053</v>
      </c>
      <c r="D990" s="69" t="s">
        <v>4054</v>
      </c>
      <c r="E990" s="69" t="s">
        <v>4055</v>
      </c>
      <c r="F990" s="69" t="s">
        <v>4056</v>
      </c>
    </row>
    <row r="991" spans="1:6" ht="24.95" customHeight="1" x14ac:dyDescent="0.15">
      <c r="A991" s="77"/>
      <c r="B991" s="68" t="s">
        <v>4057</v>
      </c>
      <c r="C991" s="68" t="s">
        <v>4058</v>
      </c>
      <c r="D991" s="68" t="s">
        <v>4059</v>
      </c>
      <c r="E991" s="68" t="s">
        <v>4060</v>
      </c>
      <c r="F991" s="68" t="s">
        <v>4061</v>
      </c>
    </row>
    <row r="992" spans="1:6" ht="24.95" customHeight="1" x14ac:dyDescent="0.15">
      <c r="A992" s="77"/>
      <c r="B992" s="68" t="s">
        <v>4062</v>
      </c>
      <c r="C992" s="68"/>
      <c r="D992" s="68"/>
      <c r="E992" s="68"/>
      <c r="F992" s="68"/>
    </row>
    <row r="993" spans="1:6" ht="24.95" customHeight="1" x14ac:dyDescent="0.15">
      <c r="A993" s="76" t="s">
        <v>4253</v>
      </c>
      <c r="B993" s="69" t="s">
        <v>4063</v>
      </c>
      <c r="C993" s="69" t="s">
        <v>4064</v>
      </c>
      <c r="D993" s="69" t="s">
        <v>4065</v>
      </c>
      <c r="E993" s="69" t="s">
        <v>4066</v>
      </c>
      <c r="F993" s="69" t="s">
        <v>4067</v>
      </c>
    </row>
    <row r="994" spans="1:6" ht="24.95" customHeight="1" x14ac:dyDescent="0.15">
      <c r="A994" s="77"/>
      <c r="B994" s="68" t="s">
        <v>4068</v>
      </c>
      <c r="C994" s="68" t="s">
        <v>4069</v>
      </c>
      <c r="D994" s="68" t="s">
        <v>4070</v>
      </c>
      <c r="E994" s="68" t="s">
        <v>4071</v>
      </c>
      <c r="F994" s="68" t="s">
        <v>4072</v>
      </c>
    </row>
    <row r="995" spans="1:6" ht="24.95" customHeight="1" x14ac:dyDescent="0.15">
      <c r="A995" s="77"/>
      <c r="B995" s="68" t="s">
        <v>4073</v>
      </c>
      <c r="C995" s="68" t="s">
        <v>4074</v>
      </c>
      <c r="D995" s="68" t="s">
        <v>4075</v>
      </c>
      <c r="E995" s="68" t="s">
        <v>4076</v>
      </c>
      <c r="F995" s="68" t="s">
        <v>4077</v>
      </c>
    </row>
    <row r="996" spans="1:6" ht="24.95" customHeight="1" x14ac:dyDescent="0.15">
      <c r="A996" s="77"/>
      <c r="B996" s="69" t="s">
        <v>4078</v>
      </c>
      <c r="C996" s="69" t="s">
        <v>4013</v>
      </c>
      <c r="D996" s="69" t="s">
        <v>4079</v>
      </c>
      <c r="E996" s="69" t="s">
        <v>4080</v>
      </c>
      <c r="F996" s="69" t="s">
        <v>4081</v>
      </c>
    </row>
    <row r="997" spans="1:6" ht="24.95" customHeight="1" x14ac:dyDescent="0.15">
      <c r="A997" s="77"/>
      <c r="B997" s="68" t="s">
        <v>4082</v>
      </c>
      <c r="C997" s="68" t="s">
        <v>4083</v>
      </c>
      <c r="D997" s="68" t="s">
        <v>4084</v>
      </c>
      <c r="E997" s="68" t="s">
        <v>1508</v>
      </c>
      <c r="F997" s="68" t="s">
        <v>4085</v>
      </c>
    </row>
    <row r="998" spans="1:6" ht="24.95" customHeight="1" x14ac:dyDescent="0.15">
      <c r="A998" s="77"/>
      <c r="B998" s="68" t="s">
        <v>4086</v>
      </c>
      <c r="C998" s="68"/>
      <c r="D998" s="68"/>
      <c r="E998" s="68"/>
      <c r="F998" s="68"/>
    </row>
    <row r="999" spans="1:6" ht="24.95" customHeight="1" x14ac:dyDescent="0.15">
      <c r="A999" s="73" t="s">
        <v>4552</v>
      </c>
      <c r="B999" s="69" t="s">
        <v>4087</v>
      </c>
      <c r="C999" s="69" t="s">
        <v>4088</v>
      </c>
      <c r="D999" s="69" t="s">
        <v>4089</v>
      </c>
      <c r="E999" s="69" t="s">
        <v>4090</v>
      </c>
      <c r="F999" s="69" t="s">
        <v>4091</v>
      </c>
    </row>
    <row r="1000" spans="1:6" ht="24.95" customHeight="1" x14ac:dyDescent="0.15">
      <c r="A1000" s="73"/>
      <c r="B1000" s="68" t="s">
        <v>4092</v>
      </c>
      <c r="C1000" s="68" t="s">
        <v>4093</v>
      </c>
      <c r="D1000" s="68" t="s">
        <v>4094</v>
      </c>
      <c r="E1000" s="68" t="s">
        <v>4095</v>
      </c>
      <c r="F1000" s="68" t="s">
        <v>4096</v>
      </c>
    </row>
    <row r="1001" spans="1:6" ht="24.95" customHeight="1" x14ac:dyDescent="0.15">
      <c r="A1001" s="73"/>
      <c r="B1001" s="68" t="s">
        <v>4097</v>
      </c>
      <c r="C1001" s="68" t="s">
        <v>4098</v>
      </c>
      <c r="D1001" s="68" t="s">
        <v>4099</v>
      </c>
      <c r="E1001" s="68" t="s">
        <v>4100</v>
      </c>
      <c r="F1001" s="68" t="s">
        <v>4101</v>
      </c>
    </row>
    <row r="1002" spans="1:6" ht="24.95" customHeight="1" x14ac:dyDescent="0.15">
      <c r="A1002" s="73"/>
      <c r="B1002" s="69" t="s">
        <v>4102</v>
      </c>
      <c r="C1002" s="69" t="s">
        <v>4103</v>
      </c>
      <c r="D1002" s="69" t="s">
        <v>4104</v>
      </c>
      <c r="E1002" s="69" t="s">
        <v>4105</v>
      </c>
      <c r="F1002" s="69" t="s">
        <v>4106</v>
      </c>
    </row>
    <row r="1003" spans="1:6" ht="24.95" customHeight="1" x14ac:dyDescent="0.15">
      <c r="A1003" s="73" t="s">
        <v>4255</v>
      </c>
      <c r="B1003" s="68" t="s">
        <v>4107</v>
      </c>
      <c r="C1003" s="68" t="s">
        <v>4108</v>
      </c>
      <c r="D1003" s="68" t="s">
        <v>4109</v>
      </c>
      <c r="E1003" s="68" t="s">
        <v>4110</v>
      </c>
      <c r="F1003" s="68" t="s">
        <v>4111</v>
      </c>
    </row>
    <row r="1004" spans="1:6" ht="24.95" customHeight="1" x14ac:dyDescent="0.15">
      <c r="A1004" s="73"/>
      <c r="B1004" s="68" t="s">
        <v>4112</v>
      </c>
      <c r="C1004" s="68" t="s">
        <v>4113</v>
      </c>
      <c r="D1004" s="68" t="s">
        <v>4114</v>
      </c>
      <c r="E1004" s="68" t="s">
        <v>4115</v>
      </c>
      <c r="F1004" s="68" t="s">
        <v>4116</v>
      </c>
    </row>
    <row r="1005" spans="1:6" ht="24.95" customHeight="1" x14ac:dyDescent="0.15">
      <c r="A1005" s="73"/>
      <c r="B1005" s="69" t="s">
        <v>4117</v>
      </c>
      <c r="C1005" s="69" t="s">
        <v>4118</v>
      </c>
      <c r="D1005" s="69" t="s">
        <v>4119</v>
      </c>
      <c r="E1005" s="69" t="s">
        <v>4120</v>
      </c>
      <c r="F1005" s="69" t="s">
        <v>4121</v>
      </c>
    </row>
    <row r="1006" spans="1:6" ht="24.95" customHeight="1" x14ac:dyDescent="0.15">
      <c r="A1006" s="74"/>
      <c r="B1006" s="68" t="s">
        <v>4122</v>
      </c>
      <c r="C1006" s="68" t="s">
        <v>4123</v>
      </c>
      <c r="D1006" s="68" t="s">
        <v>4124</v>
      </c>
      <c r="E1006" s="68" t="s">
        <v>4125</v>
      </c>
      <c r="F1006" s="68" t="s">
        <v>75</v>
      </c>
    </row>
    <row r="1007" spans="1:6" ht="24.95" customHeight="1" x14ac:dyDescent="0.15">
      <c r="A1007" s="75" t="s">
        <v>4553</v>
      </c>
      <c r="B1007" s="68" t="s">
        <v>4126</v>
      </c>
      <c r="C1007" s="68" t="s">
        <v>4127</v>
      </c>
      <c r="D1007" s="68" t="s">
        <v>4128</v>
      </c>
      <c r="E1007" s="68" t="s">
        <v>4129</v>
      </c>
      <c r="F1007" s="68" t="s">
        <v>4130</v>
      </c>
    </row>
    <row r="1008" spans="1:6" ht="24.95" customHeight="1" x14ac:dyDescent="0.15">
      <c r="A1008" s="75"/>
      <c r="B1008" s="69" t="s">
        <v>4131</v>
      </c>
      <c r="C1008" s="69" t="s">
        <v>4132</v>
      </c>
      <c r="D1008" s="69" t="s">
        <v>4133</v>
      </c>
      <c r="E1008" s="69" t="s">
        <v>3315</v>
      </c>
      <c r="F1008" s="69" t="s">
        <v>4134</v>
      </c>
    </row>
    <row r="1009" spans="1:6" ht="24.95" customHeight="1" x14ac:dyDescent="0.15">
      <c r="A1009" s="75"/>
      <c r="B1009" s="68" t="s">
        <v>4135</v>
      </c>
      <c r="C1009" s="68" t="s">
        <v>4136</v>
      </c>
      <c r="D1009" s="68" t="s">
        <v>4137</v>
      </c>
      <c r="E1009" s="68" t="s">
        <v>4138</v>
      </c>
      <c r="F1009" s="68" t="s">
        <v>4139</v>
      </c>
    </row>
    <row r="1010" spans="1:6" ht="24.95" customHeight="1" x14ac:dyDescent="0.15">
      <c r="A1010" s="75"/>
      <c r="B1010" s="68" t="s">
        <v>4140</v>
      </c>
      <c r="C1010" s="68"/>
      <c r="D1010" s="68"/>
      <c r="E1010" s="68"/>
      <c r="F1010" s="68"/>
    </row>
    <row r="1011" spans="1:6" ht="24.95" customHeight="1" x14ac:dyDescent="0.15">
      <c r="A1011" s="75" t="s">
        <v>4344</v>
      </c>
      <c r="B1011" s="69" t="s">
        <v>4141</v>
      </c>
      <c r="C1011" s="69" t="s">
        <v>4142</v>
      </c>
      <c r="D1011" s="69" t="s">
        <v>4143</v>
      </c>
      <c r="E1011" s="69" t="s">
        <v>4144</v>
      </c>
      <c r="F1011" s="69" t="s">
        <v>4145</v>
      </c>
    </row>
    <row r="1012" spans="1:6" ht="24.95" customHeight="1" x14ac:dyDescent="0.15">
      <c r="A1012" s="75"/>
      <c r="B1012" s="68" t="s">
        <v>4146</v>
      </c>
      <c r="C1012" s="68" t="s">
        <v>4147</v>
      </c>
      <c r="D1012" s="68" t="s">
        <v>4148</v>
      </c>
      <c r="E1012" s="68" t="s">
        <v>4149</v>
      </c>
      <c r="F1012" s="68" t="s">
        <v>4150</v>
      </c>
    </row>
    <row r="1013" spans="1:6" ht="24.95" customHeight="1" x14ac:dyDescent="0.15">
      <c r="A1013" s="75"/>
      <c r="B1013" s="68" t="s">
        <v>4151</v>
      </c>
      <c r="C1013" s="68" t="s">
        <v>2212</v>
      </c>
      <c r="D1013" s="68" t="s">
        <v>4152</v>
      </c>
      <c r="E1013" s="68" t="s">
        <v>4153</v>
      </c>
      <c r="F1013" s="68" t="s">
        <v>4154</v>
      </c>
    </row>
    <row r="1014" spans="1:6" ht="24.95" customHeight="1" x14ac:dyDescent="0.15">
      <c r="A1014" s="75"/>
      <c r="B1014" s="69" t="s">
        <v>4155</v>
      </c>
      <c r="C1014" s="69"/>
      <c r="D1014" s="69"/>
      <c r="E1014" s="69"/>
      <c r="F1014" s="69"/>
    </row>
    <row r="1015" spans="1:6" ht="24.95" customHeight="1" x14ac:dyDescent="0.15">
      <c r="A1015" s="75" t="s">
        <v>4343</v>
      </c>
      <c r="B1015" s="5" t="s">
        <v>4156</v>
      </c>
      <c r="C1015" s="5" t="s">
        <v>4157</v>
      </c>
      <c r="D1015" s="5" t="s">
        <v>1711</v>
      </c>
      <c r="E1015" s="5" t="s">
        <v>656</v>
      </c>
      <c r="F1015" s="5" t="s">
        <v>4158</v>
      </c>
    </row>
    <row r="1016" spans="1:6" ht="24.95" customHeight="1" x14ac:dyDescent="0.15">
      <c r="A1016" s="75"/>
      <c r="B1016" s="5" t="s">
        <v>4159</v>
      </c>
      <c r="C1016" s="5" t="s">
        <v>4160</v>
      </c>
      <c r="D1016" s="5" t="s">
        <v>4161</v>
      </c>
      <c r="E1016" s="5" t="s">
        <v>4162</v>
      </c>
      <c r="F1016" s="5" t="s">
        <v>4163</v>
      </c>
    </row>
    <row r="1017" spans="1:6" ht="24.95" customHeight="1" x14ac:dyDescent="0.15">
      <c r="A1017" s="75"/>
      <c r="B1017" s="5" t="s">
        <v>4164</v>
      </c>
      <c r="C1017" s="5" t="s">
        <v>4165</v>
      </c>
      <c r="D1017" s="5" t="s">
        <v>4166</v>
      </c>
      <c r="E1017" s="5" t="s">
        <v>4167</v>
      </c>
      <c r="F1017" s="5" t="s">
        <v>4168</v>
      </c>
    </row>
    <row r="1018" spans="1:6" ht="24.95" customHeight="1" x14ac:dyDescent="0.15">
      <c r="A1018" s="75"/>
      <c r="B1018" s="5" t="s">
        <v>4169</v>
      </c>
      <c r="C1018" s="5" t="s">
        <v>4170</v>
      </c>
      <c r="D1018" s="5" t="s">
        <v>4171</v>
      </c>
      <c r="E1018" s="5" t="s">
        <v>4172</v>
      </c>
      <c r="F1018" s="5" t="s">
        <v>4173</v>
      </c>
    </row>
    <row r="1019" spans="1:6" ht="24.95" customHeight="1" x14ac:dyDescent="0.15">
      <c r="A1019" s="75"/>
      <c r="B1019" s="5" t="s">
        <v>4174</v>
      </c>
      <c r="C1019" s="5" t="s">
        <v>4175</v>
      </c>
      <c r="D1019" s="5"/>
      <c r="E1019" s="5"/>
      <c r="F1019" s="5"/>
    </row>
    <row r="1020" spans="1:6" ht="24.95" customHeight="1" x14ac:dyDescent="0.15">
      <c r="A1020" s="75" t="s">
        <v>4345</v>
      </c>
      <c r="B1020" s="47" t="s">
        <v>4176</v>
      </c>
      <c r="C1020" s="47" t="s">
        <v>4177</v>
      </c>
      <c r="D1020" s="47" t="s">
        <v>4178</v>
      </c>
      <c r="E1020" s="47" t="s">
        <v>4179</v>
      </c>
      <c r="F1020" s="47" t="s">
        <v>4180</v>
      </c>
    </row>
    <row r="1021" spans="1:6" ht="24.95" customHeight="1" x14ac:dyDescent="0.15">
      <c r="A1021" s="75"/>
      <c r="B1021" s="47" t="s">
        <v>4181</v>
      </c>
      <c r="C1021" s="47" t="s">
        <v>4182</v>
      </c>
      <c r="D1021" s="47" t="s">
        <v>4183</v>
      </c>
      <c r="E1021" s="47" t="s">
        <v>4184</v>
      </c>
      <c r="F1021" s="47" t="s">
        <v>4185</v>
      </c>
    </row>
    <row r="1022" spans="1:6" ht="24.95" customHeight="1" x14ac:dyDescent="0.15">
      <c r="A1022" s="75"/>
      <c r="B1022" s="47" t="s">
        <v>4186</v>
      </c>
      <c r="C1022" s="47" t="s">
        <v>4187</v>
      </c>
      <c r="D1022" s="47" t="s">
        <v>4188</v>
      </c>
      <c r="E1022" s="47" t="s">
        <v>4189</v>
      </c>
      <c r="F1022" s="47" t="s">
        <v>4190</v>
      </c>
    </row>
    <row r="1023" spans="1:6" ht="24.95" customHeight="1" x14ac:dyDescent="0.15">
      <c r="A1023" s="75"/>
      <c r="B1023" s="47" t="s">
        <v>4179</v>
      </c>
      <c r="C1023" s="47" t="s">
        <v>4191</v>
      </c>
      <c r="D1023" s="47" t="s">
        <v>4192</v>
      </c>
      <c r="E1023" s="47" t="s">
        <v>4193</v>
      </c>
      <c r="F1023" s="47" t="s">
        <v>4194</v>
      </c>
    </row>
    <row r="1024" spans="1:6" ht="24.95" customHeight="1" x14ac:dyDescent="0.15">
      <c r="A1024" s="75"/>
      <c r="B1024" s="47" t="s">
        <v>4195</v>
      </c>
      <c r="C1024" s="5"/>
      <c r="D1024" s="5"/>
      <c r="E1024" s="5"/>
      <c r="F1024" s="5"/>
    </row>
    <row r="1025" spans="1:6" ht="24.95" customHeight="1" x14ac:dyDescent="0.15">
      <c r="A1025" s="75" t="s">
        <v>4346</v>
      </c>
      <c r="B1025" s="5" t="s">
        <v>4196</v>
      </c>
      <c r="C1025" s="5" t="s">
        <v>4197</v>
      </c>
      <c r="D1025" s="5" t="s">
        <v>4198</v>
      </c>
      <c r="E1025" s="5" t="s">
        <v>4199</v>
      </c>
      <c r="F1025" s="5" t="s">
        <v>2957</v>
      </c>
    </row>
    <row r="1026" spans="1:6" ht="24.95" customHeight="1" x14ac:dyDescent="0.15">
      <c r="A1026" s="75"/>
      <c r="B1026" s="5" t="s">
        <v>4200</v>
      </c>
      <c r="C1026" s="5" t="s">
        <v>4201</v>
      </c>
      <c r="D1026" s="5" t="s">
        <v>4202</v>
      </c>
      <c r="E1026" s="5" t="s">
        <v>4203</v>
      </c>
      <c r="F1026" s="5" t="s">
        <v>4204</v>
      </c>
    </row>
    <row r="1027" spans="1:6" ht="24.95" customHeight="1" x14ac:dyDescent="0.15">
      <c r="A1027" s="75"/>
      <c r="B1027" s="5" t="s">
        <v>4205</v>
      </c>
      <c r="C1027" s="5" t="s">
        <v>4206</v>
      </c>
      <c r="D1027" s="5" t="s">
        <v>4207</v>
      </c>
      <c r="E1027" s="5" t="s">
        <v>4208</v>
      </c>
      <c r="F1027" s="5" t="s">
        <v>4209</v>
      </c>
    </row>
    <row r="1028" spans="1:6" ht="24.95" customHeight="1" x14ac:dyDescent="0.15">
      <c r="A1028" s="75"/>
      <c r="B1028" s="5" t="s">
        <v>4210</v>
      </c>
      <c r="C1028" s="5" t="s">
        <v>4211</v>
      </c>
      <c r="D1028" s="5" t="s">
        <v>4212</v>
      </c>
      <c r="E1028" s="5" t="s">
        <v>4213</v>
      </c>
      <c r="F1028" s="5" t="s">
        <v>4214</v>
      </c>
    </row>
    <row r="1029" spans="1:6" ht="24.95" customHeight="1" x14ac:dyDescent="0.15">
      <c r="A1029" s="75"/>
      <c r="B1029" s="5" t="s">
        <v>4215</v>
      </c>
      <c r="C1029" s="5"/>
      <c r="D1029" s="5"/>
      <c r="E1029" s="5"/>
      <c r="F1029" s="5"/>
    </row>
  </sheetData>
  <mergeCells count="321">
    <mergeCell ref="A84:A87"/>
    <mergeCell ref="A88:A91"/>
    <mergeCell ref="A92:A96"/>
    <mergeCell ref="A98:A102"/>
    <mergeCell ref="A103:A107"/>
    <mergeCell ref="A108:A112"/>
    <mergeCell ref="A329:A331"/>
    <mergeCell ref="A332:A333"/>
    <mergeCell ref="A334:A335"/>
    <mergeCell ref="A336:A338"/>
    <mergeCell ref="A339:A341"/>
    <mergeCell ref="A342:A344"/>
    <mergeCell ref="A1:F1"/>
    <mergeCell ref="A2:F2"/>
    <mergeCell ref="A3:F3"/>
    <mergeCell ref="A47:F47"/>
    <mergeCell ref="A97:F97"/>
    <mergeCell ref="A182:F182"/>
    <mergeCell ref="A183:F183"/>
    <mergeCell ref="A204:F204"/>
    <mergeCell ref="A231:F231"/>
    <mergeCell ref="A53:A55"/>
    <mergeCell ref="A56:A58"/>
    <mergeCell ref="A59:A61"/>
    <mergeCell ref="A62:A65"/>
    <mergeCell ref="A66:A69"/>
    <mergeCell ref="A70:A74"/>
    <mergeCell ref="A75:A77"/>
    <mergeCell ref="A78:A80"/>
    <mergeCell ref="A81:A83"/>
    <mergeCell ref="A305:A307"/>
    <mergeCell ref="A308:A310"/>
    <mergeCell ref="A311:A313"/>
    <mergeCell ref="A314:A316"/>
    <mergeCell ref="A317:A318"/>
    <mergeCell ref="A319:A320"/>
    <mergeCell ref="A321:A322"/>
    <mergeCell ref="A323:A325"/>
    <mergeCell ref="A326:A328"/>
    <mergeCell ref="A715:F715"/>
    <mergeCell ref="A716:F716"/>
    <mergeCell ref="A755:F755"/>
    <mergeCell ref="A808:F808"/>
    <mergeCell ref="A809:F809"/>
    <mergeCell ref="A852:F852"/>
    <mergeCell ref="A908:F908"/>
    <mergeCell ref="A4:A7"/>
    <mergeCell ref="A8:A11"/>
    <mergeCell ref="A12:A13"/>
    <mergeCell ref="A14:A17"/>
    <mergeCell ref="A18:A20"/>
    <mergeCell ref="A21:A22"/>
    <mergeCell ref="A23:A26"/>
    <mergeCell ref="A27:A28"/>
    <mergeCell ref="A29:A30"/>
    <mergeCell ref="A31:A32"/>
    <mergeCell ref="A34:A35"/>
    <mergeCell ref="A36:A37"/>
    <mergeCell ref="A39:A40"/>
    <mergeCell ref="A41:A42"/>
    <mergeCell ref="A43:A46"/>
    <mergeCell ref="A48:A49"/>
    <mergeCell ref="A50:A52"/>
    <mergeCell ref="A113:A117"/>
    <mergeCell ref="A118:A121"/>
    <mergeCell ref="A122:A125"/>
    <mergeCell ref="A126:A130"/>
    <mergeCell ref="A131:A134"/>
    <mergeCell ref="A135:A138"/>
    <mergeCell ref="A139:A142"/>
    <mergeCell ref="A143:A146"/>
    <mergeCell ref="A147:A150"/>
    <mergeCell ref="A151:A155"/>
    <mergeCell ref="A156:A159"/>
    <mergeCell ref="A160:A164"/>
    <mergeCell ref="A165:A169"/>
    <mergeCell ref="A170:A173"/>
    <mergeCell ref="A174:A177"/>
    <mergeCell ref="A178:A181"/>
    <mergeCell ref="A184:A185"/>
    <mergeCell ref="A186:A188"/>
    <mergeCell ref="A189:A190"/>
    <mergeCell ref="A191:A192"/>
    <mergeCell ref="A193:A194"/>
    <mergeCell ref="A195:A196"/>
    <mergeCell ref="A197:A198"/>
    <mergeCell ref="A199:A200"/>
    <mergeCell ref="A201:A202"/>
    <mergeCell ref="A205:A207"/>
    <mergeCell ref="A208:A209"/>
    <mergeCell ref="A210:A211"/>
    <mergeCell ref="A212:A213"/>
    <mergeCell ref="A214:A215"/>
    <mergeCell ref="A216:A217"/>
    <mergeCell ref="A218:A220"/>
    <mergeCell ref="A221:A223"/>
    <mergeCell ref="A224:A226"/>
    <mergeCell ref="A227:A228"/>
    <mergeCell ref="A229:A230"/>
    <mergeCell ref="A232:A234"/>
    <mergeCell ref="A235:A237"/>
    <mergeCell ref="A238:A241"/>
    <mergeCell ref="A242:A245"/>
    <mergeCell ref="A246:A249"/>
    <mergeCell ref="A250:A254"/>
    <mergeCell ref="A255:A259"/>
    <mergeCell ref="A260:A264"/>
    <mergeCell ref="A265:A269"/>
    <mergeCell ref="A270:A273"/>
    <mergeCell ref="A274:A277"/>
    <mergeCell ref="A278:A281"/>
    <mergeCell ref="A282:A285"/>
    <mergeCell ref="A289:A290"/>
    <mergeCell ref="A291:A295"/>
    <mergeCell ref="A297:A299"/>
    <mergeCell ref="A300:A302"/>
    <mergeCell ref="A303:A304"/>
    <mergeCell ref="A286:F286"/>
    <mergeCell ref="A287:F287"/>
    <mergeCell ref="A296:F296"/>
    <mergeCell ref="A345:A348"/>
    <mergeCell ref="A349:A351"/>
    <mergeCell ref="A352:A355"/>
    <mergeCell ref="A356:A357"/>
    <mergeCell ref="A358:A360"/>
    <mergeCell ref="A361:A363"/>
    <mergeCell ref="A364:A366"/>
    <mergeCell ref="A368:A370"/>
    <mergeCell ref="A371:A373"/>
    <mergeCell ref="A367:F367"/>
    <mergeCell ref="A374:A376"/>
    <mergeCell ref="A377:A379"/>
    <mergeCell ref="A380:A381"/>
    <mergeCell ref="A382:A383"/>
    <mergeCell ref="A384:A386"/>
    <mergeCell ref="A387:A388"/>
    <mergeCell ref="A389:A391"/>
    <mergeCell ref="A392:A394"/>
    <mergeCell ref="A395:A397"/>
    <mergeCell ref="A398:A399"/>
    <mergeCell ref="A400:A402"/>
    <mergeCell ref="A403:A404"/>
    <mergeCell ref="A405:A407"/>
    <mergeCell ref="A408:A410"/>
    <mergeCell ref="A411:A412"/>
    <mergeCell ref="A413:A415"/>
    <mergeCell ref="A416:A418"/>
    <mergeCell ref="A419:A420"/>
    <mergeCell ref="A421:A422"/>
    <mergeCell ref="A423:A424"/>
    <mergeCell ref="A425:A426"/>
    <mergeCell ref="A427:A428"/>
    <mergeCell ref="A429:A431"/>
    <mergeCell ref="A432:A434"/>
    <mergeCell ref="A435:A437"/>
    <mergeCell ref="A438:A440"/>
    <mergeCell ref="A442:A445"/>
    <mergeCell ref="A441:F441"/>
    <mergeCell ref="A446:A450"/>
    <mergeCell ref="A451:A455"/>
    <mergeCell ref="A456:A460"/>
    <mergeCell ref="A461:A465"/>
    <mergeCell ref="A466:A470"/>
    <mergeCell ref="A471:A475"/>
    <mergeCell ref="A476:A478"/>
    <mergeCell ref="A479:A483"/>
    <mergeCell ref="A484:A488"/>
    <mergeCell ref="A489:A493"/>
    <mergeCell ref="A494:A498"/>
    <mergeCell ref="A499:A502"/>
    <mergeCell ref="A503:A506"/>
    <mergeCell ref="A507:A510"/>
    <mergeCell ref="A511:A515"/>
    <mergeCell ref="A516:A520"/>
    <mergeCell ref="A521:A525"/>
    <mergeCell ref="A526:A530"/>
    <mergeCell ref="A531:A535"/>
    <mergeCell ref="A536:A540"/>
    <mergeCell ref="A541:A545"/>
    <mergeCell ref="A546:A550"/>
    <mergeCell ref="A551:A555"/>
    <mergeCell ref="A556:A559"/>
    <mergeCell ref="A560:A563"/>
    <mergeCell ref="A566:A568"/>
    <mergeCell ref="A569:A571"/>
    <mergeCell ref="A564:F564"/>
    <mergeCell ref="A565:F565"/>
    <mergeCell ref="A572:A574"/>
    <mergeCell ref="A575:A577"/>
    <mergeCell ref="A578:A580"/>
    <mergeCell ref="A581:A582"/>
    <mergeCell ref="A583:A584"/>
    <mergeCell ref="A585:A586"/>
    <mergeCell ref="A587:A589"/>
    <mergeCell ref="A590:A592"/>
    <mergeCell ref="A594:A595"/>
    <mergeCell ref="A596:A597"/>
    <mergeCell ref="A598:A599"/>
    <mergeCell ref="A601:A605"/>
    <mergeCell ref="A606:A609"/>
    <mergeCell ref="A610:A614"/>
    <mergeCell ref="A615:A619"/>
    <mergeCell ref="A620:A623"/>
    <mergeCell ref="A624:A627"/>
    <mergeCell ref="A628:A631"/>
    <mergeCell ref="A600:F600"/>
    <mergeCell ref="A632:A636"/>
    <mergeCell ref="A637:A641"/>
    <mergeCell ref="A642:A646"/>
    <mergeCell ref="A647:A650"/>
    <mergeCell ref="A651:A652"/>
    <mergeCell ref="A653:A655"/>
    <mergeCell ref="A656:A657"/>
    <mergeCell ref="A658:A661"/>
    <mergeCell ref="A662:A663"/>
    <mergeCell ref="A664:A665"/>
    <mergeCell ref="A667:A670"/>
    <mergeCell ref="A671:A675"/>
    <mergeCell ref="A677:A679"/>
    <mergeCell ref="A680:A681"/>
    <mergeCell ref="A682:A683"/>
    <mergeCell ref="A684:A685"/>
    <mergeCell ref="A686:A688"/>
    <mergeCell ref="A689:A691"/>
    <mergeCell ref="A676:F676"/>
    <mergeCell ref="A692:A693"/>
    <mergeCell ref="A694:A695"/>
    <mergeCell ref="A696:A698"/>
    <mergeCell ref="A699:A701"/>
    <mergeCell ref="A702:A704"/>
    <mergeCell ref="A705:A707"/>
    <mergeCell ref="A708:A709"/>
    <mergeCell ref="A710:A712"/>
    <mergeCell ref="A713:A714"/>
    <mergeCell ref="A717:A718"/>
    <mergeCell ref="A719:A721"/>
    <mergeCell ref="A722:A725"/>
    <mergeCell ref="A726:A730"/>
    <mergeCell ref="A731:A734"/>
    <mergeCell ref="A735:A737"/>
    <mergeCell ref="A738:A741"/>
    <mergeCell ref="A742:A745"/>
    <mergeCell ref="A746:A750"/>
    <mergeCell ref="A751:A754"/>
    <mergeCell ref="A756:A759"/>
    <mergeCell ref="A760:A763"/>
    <mergeCell ref="A764:A767"/>
    <mergeCell ref="A768:A771"/>
    <mergeCell ref="A772:A773"/>
    <mergeCell ref="A774:A775"/>
    <mergeCell ref="A776:A780"/>
    <mergeCell ref="A781:A783"/>
    <mergeCell ref="A784:A785"/>
    <mergeCell ref="A786:A788"/>
    <mergeCell ref="A789:A793"/>
    <mergeCell ref="A794:A798"/>
    <mergeCell ref="A799:A803"/>
    <mergeCell ref="A804:A807"/>
    <mergeCell ref="A810:A811"/>
    <mergeCell ref="A812:A813"/>
    <mergeCell ref="A814:A815"/>
    <mergeCell ref="A816:A817"/>
    <mergeCell ref="A818:A821"/>
    <mergeCell ref="A822:A825"/>
    <mergeCell ref="A826:A827"/>
    <mergeCell ref="A828:A830"/>
    <mergeCell ref="A831:A832"/>
    <mergeCell ref="A833:A835"/>
    <mergeCell ref="A836:A837"/>
    <mergeCell ref="A838:A839"/>
    <mergeCell ref="A840:A841"/>
    <mergeCell ref="A842:A843"/>
    <mergeCell ref="A844:A845"/>
    <mergeCell ref="A846:A848"/>
    <mergeCell ref="A849:A851"/>
    <mergeCell ref="A853:A855"/>
    <mergeCell ref="A856:A858"/>
    <mergeCell ref="A859:A862"/>
    <mergeCell ref="A863:A865"/>
    <mergeCell ref="A866:A868"/>
    <mergeCell ref="A869:A870"/>
    <mergeCell ref="A871:A873"/>
    <mergeCell ref="A875:A877"/>
    <mergeCell ref="A878:A879"/>
    <mergeCell ref="A880:A881"/>
    <mergeCell ref="A882:A883"/>
    <mergeCell ref="A884:A886"/>
    <mergeCell ref="A887:A889"/>
    <mergeCell ref="A890:A892"/>
    <mergeCell ref="A893:A895"/>
    <mergeCell ref="A896:A897"/>
    <mergeCell ref="A898:A899"/>
    <mergeCell ref="A900:A901"/>
    <mergeCell ref="A902:A904"/>
    <mergeCell ref="A905:A907"/>
    <mergeCell ref="A909:A913"/>
    <mergeCell ref="A914:A917"/>
    <mergeCell ref="A918:A920"/>
    <mergeCell ref="A921:A925"/>
    <mergeCell ref="A926:A930"/>
    <mergeCell ref="A931:A935"/>
    <mergeCell ref="A936:A940"/>
    <mergeCell ref="A941:A944"/>
    <mergeCell ref="A945:A949"/>
    <mergeCell ref="A950:A954"/>
    <mergeCell ref="A955:A959"/>
    <mergeCell ref="A1003:A1006"/>
    <mergeCell ref="A1007:A1010"/>
    <mergeCell ref="A1011:A1014"/>
    <mergeCell ref="A1015:A1019"/>
    <mergeCell ref="A1020:A1024"/>
    <mergeCell ref="A1025:A1029"/>
    <mergeCell ref="A960:A964"/>
    <mergeCell ref="A965:A969"/>
    <mergeCell ref="A970:A971"/>
    <mergeCell ref="A972:A974"/>
    <mergeCell ref="A975:A980"/>
    <mergeCell ref="A981:A986"/>
    <mergeCell ref="A987:A992"/>
    <mergeCell ref="A993:A998"/>
    <mergeCell ref="A999:A1002"/>
  </mergeCells>
  <phoneticPr fontId="4" type="noConversion"/>
  <conditionalFormatting sqref="B471:F471">
    <cfRule type="duplicateValues" dxfId="491" priority="492"/>
  </conditionalFormatting>
  <conditionalFormatting sqref="C472">
    <cfRule type="duplicateValues" dxfId="490" priority="486"/>
  </conditionalFormatting>
  <conditionalFormatting sqref="D472">
    <cfRule type="duplicateValues" dxfId="489" priority="485"/>
  </conditionalFormatting>
  <conditionalFormatting sqref="B473">
    <cfRule type="duplicateValues" dxfId="488" priority="490"/>
  </conditionalFormatting>
  <conditionalFormatting sqref="C473:F473">
    <cfRule type="duplicateValues" dxfId="487" priority="489"/>
  </conditionalFormatting>
  <conditionalFormatting sqref="B474:F474">
    <cfRule type="duplicateValues" dxfId="486" priority="488"/>
  </conditionalFormatting>
  <conditionalFormatting sqref="B475">
    <cfRule type="duplicateValues" dxfId="485" priority="484"/>
  </conditionalFormatting>
  <conditionalFormatting sqref="C475:F475">
    <cfRule type="duplicateValues" dxfId="484" priority="487"/>
  </conditionalFormatting>
  <conditionalFormatting sqref="F836">
    <cfRule type="duplicateValues" dxfId="483" priority="40"/>
  </conditionalFormatting>
  <conditionalFormatting sqref="F837">
    <cfRule type="duplicateValues" dxfId="482" priority="45"/>
  </conditionalFormatting>
  <conditionalFormatting sqref="E838">
    <cfRule type="duplicateValues" dxfId="481" priority="34"/>
  </conditionalFormatting>
  <conditionalFormatting sqref="E839">
    <cfRule type="duplicateValues" dxfId="480" priority="39"/>
  </conditionalFormatting>
  <conditionalFormatting sqref="B840">
    <cfRule type="duplicateValues" dxfId="479" priority="30"/>
  </conditionalFormatting>
  <conditionalFormatting sqref="C840">
    <cfRule type="duplicateValues" dxfId="478" priority="29"/>
  </conditionalFormatting>
  <conditionalFormatting sqref="D840">
    <cfRule type="duplicateValues" dxfId="477" priority="28"/>
  </conditionalFormatting>
  <conditionalFormatting sqref="F840">
    <cfRule type="duplicateValues" dxfId="476" priority="26"/>
  </conditionalFormatting>
  <conditionalFormatting sqref="B841">
    <cfRule type="duplicateValues" dxfId="475" priority="25"/>
  </conditionalFormatting>
  <conditionalFormatting sqref="C841">
    <cfRule type="duplicateValues" dxfId="474" priority="33"/>
  </conditionalFormatting>
  <conditionalFormatting sqref="D841">
    <cfRule type="duplicateValues" dxfId="473" priority="32"/>
  </conditionalFormatting>
  <conditionalFormatting sqref="F841">
    <cfRule type="duplicateValues" dxfId="472" priority="31"/>
  </conditionalFormatting>
  <conditionalFormatting sqref="F842">
    <cfRule type="duplicateValues" dxfId="471" priority="19"/>
  </conditionalFormatting>
  <conditionalFormatting sqref="F843">
    <cfRule type="duplicateValues" dxfId="470" priority="24"/>
  </conditionalFormatting>
  <conditionalFormatting sqref="F844">
    <cfRule type="duplicateValues" dxfId="469" priority="13"/>
  </conditionalFormatting>
  <conditionalFormatting sqref="F845">
    <cfRule type="duplicateValues" dxfId="468" priority="18"/>
  </conditionalFormatting>
  <conditionalFormatting sqref="F857">
    <cfRule type="duplicateValues" dxfId="467" priority="47" stopIfTrue="1"/>
  </conditionalFormatting>
  <conditionalFormatting sqref="B878">
    <cfRule type="duplicateValues" dxfId="466" priority="482" stopIfTrue="1"/>
  </conditionalFormatting>
  <conditionalFormatting sqref="C878">
    <cfRule type="duplicateValues" dxfId="465" priority="481" stopIfTrue="1"/>
  </conditionalFormatting>
  <conditionalFormatting sqref="D878">
    <cfRule type="duplicateValues" dxfId="464" priority="480" stopIfTrue="1"/>
  </conditionalFormatting>
  <conditionalFormatting sqref="E878">
    <cfRule type="duplicateValues" dxfId="463" priority="479" stopIfTrue="1"/>
  </conditionalFormatting>
  <conditionalFormatting sqref="F878">
    <cfRule type="duplicateValues" dxfId="462" priority="478" stopIfTrue="1"/>
  </conditionalFormatting>
  <conditionalFormatting sqref="B879">
    <cfRule type="duplicateValues" dxfId="461" priority="477" stopIfTrue="1"/>
  </conditionalFormatting>
  <conditionalFormatting sqref="C879">
    <cfRule type="duplicateValues" dxfId="460" priority="476" stopIfTrue="1"/>
  </conditionalFormatting>
  <conditionalFormatting sqref="D879">
    <cfRule type="duplicateValues" dxfId="459" priority="475" stopIfTrue="1"/>
  </conditionalFormatting>
  <conditionalFormatting sqref="E879">
    <cfRule type="duplicateValues" dxfId="458" priority="474" stopIfTrue="1"/>
  </conditionalFormatting>
  <conditionalFormatting sqref="F879">
    <cfRule type="duplicateValues" dxfId="457" priority="473" stopIfTrue="1"/>
  </conditionalFormatting>
  <conditionalFormatting sqref="B886:F886">
    <cfRule type="duplicateValues" dxfId="456" priority="457" stopIfTrue="1"/>
  </conditionalFormatting>
  <conditionalFormatting sqref="B889:F889">
    <cfRule type="duplicateValues" dxfId="455" priority="451" stopIfTrue="1"/>
  </conditionalFormatting>
  <conditionalFormatting sqref="B892:F892">
    <cfRule type="duplicateValues" dxfId="454" priority="445" stopIfTrue="1"/>
  </conditionalFormatting>
  <conditionalFormatting sqref="B895:F895">
    <cfRule type="duplicateValues" dxfId="453" priority="435" stopIfTrue="1"/>
  </conditionalFormatting>
  <conditionalFormatting sqref="B898:F898">
    <cfRule type="duplicateValues" dxfId="452" priority="434" stopIfTrue="1"/>
  </conditionalFormatting>
  <conditionalFormatting sqref="B901:F901">
    <cfRule type="duplicateValues" dxfId="451" priority="433" stopIfTrue="1"/>
  </conditionalFormatting>
  <conditionalFormatting sqref="B904:F904">
    <cfRule type="duplicateValues" dxfId="450" priority="432" stopIfTrue="1"/>
  </conditionalFormatting>
  <conditionalFormatting sqref="B907:F907">
    <cfRule type="duplicateValues" dxfId="449" priority="431" stopIfTrue="1"/>
  </conditionalFormatting>
  <conditionalFormatting sqref="C909">
    <cfRule type="duplicateValues" dxfId="448" priority="190" stopIfTrue="1"/>
  </conditionalFormatting>
  <conditionalFormatting sqref="E909">
    <cfRule type="duplicateValues" dxfId="447" priority="299" stopIfTrue="1"/>
  </conditionalFormatting>
  <conditionalFormatting sqref="F909">
    <cfRule type="duplicateValues" dxfId="446" priority="189" stopIfTrue="1"/>
  </conditionalFormatting>
  <conditionalFormatting sqref="B911:D911">
    <cfRule type="duplicateValues" dxfId="445" priority="354" stopIfTrue="1"/>
  </conditionalFormatting>
  <conditionalFormatting sqref="C911">
    <cfRule type="duplicateValues" dxfId="444" priority="134" stopIfTrue="1"/>
  </conditionalFormatting>
  <conditionalFormatting sqref="E911">
    <cfRule type="duplicateValues" dxfId="443" priority="243" stopIfTrue="1"/>
  </conditionalFormatting>
  <conditionalFormatting sqref="E911:F911">
    <cfRule type="duplicateValues" dxfId="442" priority="353" stopIfTrue="1"/>
  </conditionalFormatting>
  <conditionalFormatting sqref="F911">
    <cfRule type="duplicateValues" dxfId="441" priority="133" stopIfTrue="1"/>
  </conditionalFormatting>
  <conditionalFormatting sqref="C912">
    <cfRule type="duplicateValues" dxfId="440" priority="188" stopIfTrue="1"/>
  </conditionalFormatting>
  <conditionalFormatting sqref="E912">
    <cfRule type="duplicateValues" dxfId="439" priority="297" stopIfTrue="1"/>
  </conditionalFormatting>
  <conditionalFormatting sqref="F912">
    <cfRule type="duplicateValues" dxfId="438" priority="187" stopIfTrue="1"/>
  </conditionalFormatting>
  <conditionalFormatting sqref="B914:D914">
    <cfRule type="duplicateValues" dxfId="437" priority="352" stopIfTrue="1"/>
  </conditionalFormatting>
  <conditionalFormatting sqref="C914">
    <cfRule type="duplicateValues" dxfId="436" priority="132" stopIfTrue="1"/>
  </conditionalFormatting>
  <conditionalFormatting sqref="E914">
    <cfRule type="duplicateValues" dxfId="435" priority="241" stopIfTrue="1"/>
  </conditionalFormatting>
  <conditionalFormatting sqref="E914:F914">
    <cfRule type="duplicateValues" dxfId="434" priority="351" stopIfTrue="1"/>
  </conditionalFormatting>
  <conditionalFormatting sqref="F914">
    <cfRule type="duplicateValues" dxfId="433" priority="131" stopIfTrue="1"/>
  </conditionalFormatting>
  <conditionalFormatting sqref="C915">
    <cfRule type="duplicateValues" dxfId="432" priority="186" stopIfTrue="1"/>
  </conditionalFormatting>
  <conditionalFormatting sqref="E915">
    <cfRule type="duplicateValues" dxfId="431" priority="295" stopIfTrue="1"/>
  </conditionalFormatting>
  <conditionalFormatting sqref="F915">
    <cfRule type="duplicateValues" dxfId="430" priority="185" stopIfTrue="1"/>
  </conditionalFormatting>
  <conditionalFormatting sqref="F918">
    <cfRule type="duplicateValues" dxfId="429" priority="5" stopIfTrue="1"/>
    <cfRule type="duplicateValues" dxfId="428" priority="6" stopIfTrue="1"/>
  </conditionalFormatting>
  <conditionalFormatting sqref="F919">
    <cfRule type="duplicateValues" dxfId="427" priority="3" stopIfTrue="1"/>
    <cfRule type="duplicateValues" dxfId="426" priority="4" stopIfTrue="1"/>
  </conditionalFormatting>
  <conditionalFormatting sqref="F920">
    <cfRule type="duplicateValues" dxfId="425" priority="1" stopIfTrue="1"/>
    <cfRule type="duplicateValues" dxfId="424" priority="2" stopIfTrue="1"/>
  </conditionalFormatting>
  <conditionalFormatting sqref="C941">
    <cfRule type="duplicateValues" dxfId="423" priority="184" stopIfTrue="1"/>
  </conditionalFormatting>
  <conditionalFormatting sqref="E941">
    <cfRule type="duplicateValues" dxfId="422" priority="293" stopIfTrue="1"/>
  </conditionalFormatting>
  <conditionalFormatting sqref="F941">
    <cfRule type="duplicateValues" dxfId="421" priority="183" stopIfTrue="1"/>
  </conditionalFormatting>
  <conditionalFormatting sqref="B943:D943">
    <cfRule type="duplicateValues" dxfId="420" priority="348" stopIfTrue="1"/>
  </conditionalFormatting>
  <conditionalFormatting sqref="C943">
    <cfRule type="duplicateValues" dxfId="419" priority="128" stopIfTrue="1"/>
  </conditionalFormatting>
  <conditionalFormatting sqref="E943">
    <cfRule type="duplicateValues" dxfId="418" priority="237" stopIfTrue="1"/>
  </conditionalFormatting>
  <conditionalFormatting sqref="E943:F943">
    <cfRule type="duplicateValues" dxfId="417" priority="347" stopIfTrue="1"/>
  </conditionalFormatting>
  <conditionalFormatting sqref="F943">
    <cfRule type="duplicateValues" dxfId="416" priority="127" stopIfTrue="1"/>
  </conditionalFormatting>
  <conditionalFormatting sqref="C944">
    <cfRule type="duplicateValues" dxfId="415" priority="182" stopIfTrue="1"/>
  </conditionalFormatting>
  <conditionalFormatting sqref="E944">
    <cfRule type="duplicateValues" dxfId="414" priority="291" stopIfTrue="1"/>
  </conditionalFormatting>
  <conditionalFormatting sqref="F944">
    <cfRule type="duplicateValues" dxfId="413" priority="181" stopIfTrue="1"/>
  </conditionalFormatting>
  <conditionalFormatting sqref="B946:D946">
    <cfRule type="duplicateValues" dxfId="412" priority="346" stopIfTrue="1"/>
  </conditionalFormatting>
  <conditionalFormatting sqref="C946">
    <cfRule type="duplicateValues" dxfId="411" priority="126" stopIfTrue="1"/>
  </conditionalFormatting>
  <conditionalFormatting sqref="E946">
    <cfRule type="duplicateValues" dxfId="410" priority="235" stopIfTrue="1"/>
  </conditionalFormatting>
  <conditionalFormatting sqref="E946:F946">
    <cfRule type="duplicateValues" dxfId="409" priority="345" stopIfTrue="1"/>
  </conditionalFormatting>
  <conditionalFormatting sqref="F946">
    <cfRule type="duplicateValues" dxfId="408" priority="125" stopIfTrue="1"/>
  </conditionalFormatting>
  <conditionalFormatting sqref="C947">
    <cfRule type="duplicateValues" dxfId="407" priority="180" stopIfTrue="1"/>
  </conditionalFormatting>
  <conditionalFormatting sqref="E947">
    <cfRule type="duplicateValues" dxfId="406" priority="289" stopIfTrue="1"/>
  </conditionalFormatting>
  <conditionalFormatting sqref="F947">
    <cfRule type="duplicateValues" dxfId="405" priority="179" stopIfTrue="1"/>
  </conditionalFormatting>
  <conditionalFormatting sqref="B949:D949">
    <cfRule type="duplicateValues" dxfId="404" priority="344" stopIfTrue="1"/>
  </conditionalFormatting>
  <conditionalFormatting sqref="C949">
    <cfRule type="duplicateValues" dxfId="403" priority="124" stopIfTrue="1"/>
  </conditionalFormatting>
  <conditionalFormatting sqref="E949">
    <cfRule type="duplicateValues" dxfId="402" priority="233" stopIfTrue="1"/>
  </conditionalFormatting>
  <conditionalFormatting sqref="E949:F949">
    <cfRule type="duplicateValues" dxfId="401" priority="343" stopIfTrue="1"/>
  </conditionalFormatting>
  <conditionalFormatting sqref="F949">
    <cfRule type="duplicateValues" dxfId="400" priority="123" stopIfTrue="1"/>
  </conditionalFormatting>
  <conditionalFormatting sqref="C950">
    <cfRule type="duplicateValues" dxfId="399" priority="178" stopIfTrue="1"/>
  </conditionalFormatting>
  <conditionalFormatting sqref="E950">
    <cfRule type="duplicateValues" dxfId="398" priority="287" stopIfTrue="1"/>
  </conditionalFormatting>
  <conditionalFormatting sqref="F950">
    <cfRule type="duplicateValues" dxfId="397" priority="177" stopIfTrue="1"/>
  </conditionalFormatting>
  <conditionalFormatting sqref="B952:D952">
    <cfRule type="duplicateValues" dxfId="396" priority="342" stopIfTrue="1"/>
  </conditionalFormatting>
  <conditionalFormatting sqref="C952">
    <cfRule type="duplicateValues" dxfId="395" priority="122" stopIfTrue="1"/>
  </conditionalFormatting>
  <conditionalFormatting sqref="E952">
    <cfRule type="duplicateValues" dxfId="394" priority="231" stopIfTrue="1"/>
  </conditionalFormatting>
  <conditionalFormatting sqref="E952:F952">
    <cfRule type="duplicateValues" dxfId="393" priority="341" stopIfTrue="1"/>
  </conditionalFormatting>
  <conditionalFormatting sqref="F952">
    <cfRule type="duplicateValues" dxfId="392" priority="121" stopIfTrue="1"/>
  </conditionalFormatting>
  <conditionalFormatting sqref="C953">
    <cfRule type="duplicateValues" dxfId="391" priority="176" stopIfTrue="1"/>
  </conditionalFormatting>
  <conditionalFormatting sqref="E953">
    <cfRule type="duplicateValues" dxfId="390" priority="285" stopIfTrue="1"/>
  </conditionalFormatting>
  <conditionalFormatting sqref="F953">
    <cfRule type="duplicateValues" dxfId="389" priority="175" stopIfTrue="1"/>
  </conditionalFormatting>
  <conditionalFormatting sqref="B955:D955">
    <cfRule type="duplicateValues" dxfId="388" priority="340" stopIfTrue="1"/>
  </conditionalFormatting>
  <conditionalFormatting sqref="C955">
    <cfRule type="duplicateValues" dxfId="387" priority="120" stopIfTrue="1"/>
  </conditionalFormatting>
  <conditionalFormatting sqref="E955">
    <cfRule type="duplicateValues" dxfId="386" priority="229" stopIfTrue="1"/>
  </conditionalFormatting>
  <conditionalFormatting sqref="E955:F955">
    <cfRule type="duplicateValues" dxfId="385" priority="339" stopIfTrue="1"/>
  </conditionalFormatting>
  <conditionalFormatting sqref="F955">
    <cfRule type="duplicateValues" dxfId="384" priority="119" stopIfTrue="1"/>
  </conditionalFormatting>
  <conditionalFormatting sqref="C956">
    <cfRule type="duplicateValues" dxfId="383" priority="174" stopIfTrue="1"/>
  </conditionalFormatting>
  <conditionalFormatting sqref="E956">
    <cfRule type="duplicateValues" dxfId="382" priority="283" stopIfTrue="1"/>
  </conditionalFormatting>
  <conditionalFormatting sqref="F956">
    <cfRule type="duplicateValues" dxfId="381" priority="173" stopIfTrue="1"/>
  </conditionalFormatting>
  <conditionalFormatting sqref="B958:D958">
    <cfRule type="duplicateValues" dxfId="380" priority="338" stopIfTrue="1"/>
  </conditionalFormatting>
  <conditionalFormatting sqref="C958">
    <cfRule type="duplicateValues" dxfId="379" priority="118" stopIfTrue="1"/>
  </conditionalFormatting>
  <conditionalFormatting sqref="E958">
    <cfRule type="duplicateValues" dxfId="378" priority="227" stopIfTrue="1"/>
  </conditionalFormatting>
  <conditionalFormatting sqref="E958:F958">
    <cfRule type="duplicateValues" dxfId="377" priority="337" stopIfTrue="1"/>
  </conditionalFormatting>
  <conditionalFormatting sqref="F958">
    <cfRule type="duplicateValues" dxfId="376" priority="117" stopIfTrue="1"/>
  </conditionalFormatting>
  <conditionalFormatting sqref="C959">
    <cfRule type="duplicateValues" dxfId="375" priority="172" stopIfTrue="1"/>
  </conditionalFormatting>
  <conditionalFormatting sqref="E959">
    <cfRule type="duplicateValues" dxfId="374" priority="281" stopIfTrue="1"/>
  </conditionalFormatting>
  <conditionalFormatting sqref="F959">
    <cfRule type="duplicateValues" dxfId="373" priority="171" stopIfTrue="1"/>
  </conditionalFormatting>
  <conditionalFormatting sqref="B961:D961">
    <cfRule type="duplicateValues" dxfId="372" priority="336" stopIfTrue="1"/>
  </conditionalFormatting>
  <conditionalFormatting sqref="C961">
    <cfRule type="duplicateValues" dxfId="371" priority="116" stopIfTrue="1"/>
  </conditionalFormatting>
  <conditionalFormatting sqref="E961">
    <cfRule type="duplicateValues" dxfId="370" priority="225" stopIfTrue="1"/>
  </conditionalFormatting>
  <conditionalFormatting sqref="E961:F961">
    <cfRule type="duplicateValues" dxfId="369" priority="335" stopIfTrue="1"/>
  </conditionalFormatting>
  <conditionalFormatting sqref="F961">
    <cfRule type="duplicateValues" dxfId="368" priority="115" stopIfTrue="1"/>
  </conditionalFormatting>
  <conditionalFormatting sqref="C962">
    <cfRule type="duplicateValues" dxfId="367" priority="170" stopIfTrue="1"/>
  </conditionalFormatting>
  <conditionalFormatting sqref="E962">
    <cfRule type="duplicateValues" dxfId="366" priority="279" stopIfTrue="1"/>
  </conditionalFormatting>
  <conditionalFormatting sqref="F962">
    <cfRule type="duplicateValues" dxfId="365" priority="169" stopIfTrue="1"/>
  </conditionalFormatting>
  <conditionalFormatting sqref="B964:D964">
    <cfRule type="duplicateValues" dxfId="364" priority="334" stopIfTrue="1"/>
  </conditionalFormatting>
  <conditionalFormatting sqref="C964">
    <cfRule type="duplicateValues" dxfId="363" priority="114" stopIfTrue="1"/>
  </conditionalFormatting>
  <conditionalFormatting sqref="E964">
    <cfRule type="duplicateValues" dxfId="362" priority="223" stopIfTrue="1"/>
  </conditionalFormatting>
  <conditionalFormatting sqref="E964:F964">
    <cfRule type="duplicateValues" dxfId="361" priority="333" stopIfTrue="1"/>
  </conditionalFormatting>
  <conditionalFormatting sqref="F964">
    <cfRule type="duplicateValues" dxfId="360" priority="113" stopIfTrue="1"/>
  </conditionalFormatting>
  <conditionalFormatting sqref="C965">
    <cfRule type="duplicateValues" dxfId="359" priority="168" stopIfTrue="1"/>
  </conditionalFormatting>
  <conditionalFormatting sqref="E965">
    <cfRule type="duplicateValues" dxfId="358" priority="277" stopIfTrue="1"/>
  </conditionalFormatting>
  <conditionalFormatting sqref="F965">
    <cfRule type="duplicateValues" dxfId="357" priority="167" stopIfTrue="1"/>
  </conditionalFormatting>
  <conditionalFormatting sqref="B967:D967">
    <cfRule type="duplicateValues" dxfId="356" priority="332" stopIfTrue="1"/>
  </conditionalFormatting>
  <conditionalFormatting sqref="C967">
    <cfRule type="duplicateValues" dxfId="355" priority="112" stopIfTrue="1"/>
  </conditionalFormatting>
  <conditionalFormatting sqref="E967">
    <cfRule type="duplicateValues" dxfId="354" priority="221" stopIfTrue="1"/>
  </conditionalFormatting>
  <conditionalFormatting sqref="E967:F967">
    <cfRule type="duplicateValues" dxfId="353" priority="331" stopIfTrue="1"/>
  </conditionalFormatting>
  <conditionalFormatting sqref="F967">
    <cfRule type="duplicateValues" dxfId="352" priority="111" stopIfTrue="1"/>
  </conditionalFormatting>
  <conditionalFormatting sqref="C968">
    <cfRule type="duplicateValues" dxfId="351" priority="166" stopIfTrue="1"/>
  </conditionalFormatting>
  <conditionalFormatting sqref="E968">
    <cfRule type="duplicateValues" dxfId="350" priority="275" stopIfTrue="1"/>
  </conditionalFormatting>
  <conditionalFormatting sqref="F968">
    <cfRule type="duplicateValues" dxfId="349" priority="165" stopIfTrue="1"/>
  </conditionalFormatting>
  <conditionalFormatting sqref="B970:D970">
    <cfRule type="duplicateValues" dxfId="348" priority="330" stopIfTrue="1"/>
  </conditionalFormatting>
  <conditionalFormatting sqref="C970">
    <cfRule type="duplicateValues" dxfId="347" priority="110" stopIfTrue="1"/>
  </conditionalFormatting>
  <conditionalFormatting sqref="E970">
    <cfRule type="duplicateValues" dxfId="346" priority="219" stopIfTrue="1"/>
  </conditionalFormatting>
  <conditionalFormatting sqref="E970:F970">
    <cfRule type="duplicateValues" dxfId="345" priority="329" stopIfTrue="1"/>
  </conditionalFormatting>
  <conditionalFormatting sqref="F970">
    <cfRule type="duplicateValues" dxfId="344" priority="109" stopIfTrue="1"/>
  </conditionalFormatting>
  <conditionalFormatting sqref="C971">
    <cfRule type="duplicateValues" dxfId="343" priority="164" stopIfTrue="1"/>
  </conditionalFormatting>
  <conditionalFormatting sqref="E971">
    <cfRule type="duplicateValues" dxfId="342" priority="273" stopIfTrue="1"/>
  </conditionalFormatting>
  <conditionalFormatting sqref="F971">
    <cfRule type="duplicateValues" dxfId="341" priority="163" stopIfTrue="1"/>
  </conditionalFormatting>
  <conditionalFormatting sqref="B973:D973">
    <cfRule type="duplicateValues" dxfId="340" priority="328" stopIfTrue="1"/>
  </conditionalFormatting>
  <conditionalFormatting sqref="C973">
    <cfRule type="duplicateValues" dxfId="339" priority="108" stopIfTrue="1"/>
  </conditionalFormatting>
  <conditionalFormatting sqref="E973">
    <cfRule type="duplicateValues" dxfId="338" priority="217" stopIfTrue="1"/>
  </conditionalFormatting>
  <conditionalFormatting sqref="E973:F973">
    <cfRule type="duplicateValues" dxfId="337" priority="327" stopIfTrue="1"/>
  </conditionalFormatting>
  <conditionalFormatting sqref="F973">
    <cfRule type="duplicateValues" dxfId="336" priority="107" stopIfTrue="1"/>
  </conditionalFormatting>
  <conditionalFormatting sqref="C974">
    <cfRule type="duplicateValues" dxfId="335" priority="162" stopIfTrue="1"/>
  </conditionalFormatting>
  <conditionalFormatting sqref="E974">
    <cfRule type="duplicateValues" dxfId="334" priority="271" stopIfTrue="1"/>
  </conditionalFormatting>
  <conditionalFormatting sqref="F974">
    <cfRule type="duplicateValues" dxfId="333" priority="161" stopIfTrue="1"/>
  </conditionalFormatting>
  <conditionalFormatting sqref="B976:D976">
    <cfRule type="duplicateValues" dxfId="332" priority="326" stopIfTrue="1"/>
  </conditionalFormatting>
  <conditionalFormatting sqref="C976">
    <cfRule type="duplicateValues" dxfId="331" priority="106" stopIfTrue="1"/>
  </conditionalFormatting>
  <conditionalFormatting sqref="E976">
    <cfRule type="duplicateValues" dxfId="330" priority="215" stopIfTrue="1"/>
  </conditionalFormatting>
  <conditionalFormatting sqref="E976:F976">
    <cfRule type="duplicateValues" dxfId="329" priority="325" stopIfTrue="1"/>
  </conditionalFormatting>
  <conditionalFormatting sqref="F976">
    <cfRule type="duplicateValues" dxfId="328" priority="105" stopIfTrue="1"/>
  </conditionalFormatting>
  <conditionalFormatting sqref="C977">
    <cfRule type="duplicateValues" dxfId="327" priority="160" stopIfTrue="1"/>
  </conditionalFormatting>
  <conditionalFormatting sqref="E977">
    <cfRule type="duplicateValues" dxfId="326" priority="269" stopIfTrue="1"/>
  </conditionalFormatting>
  <conditionalFormatting sqref="F977">
    <cfRule type="duplicateValues" dxfId="325" priority="159" stopIfTrue="1"/>
  </conditionalFormatting>
  <conditionalFormatting sqref="B979:D979">
    <cfRule type="duplicateValues" dxfId="324" priority="324" stopIfTrue="1"/>
  </conditionalFormatting>
  <conditionalFormatting sqref="C979">
    <cfRule type="duplicateValues" dxfId="323" priority="104" stopIfTrue="1"/>
  </conditionalFormatting>
  <conditionalFormatting sqref="E979">
    <cfRule type="duplicateValues" dxfId="322" priority="213" stopIfTrue="1"/>
  </conditionalFormatting>
  <conditionalFormatting sqref="E979:F979">
    <cfRule type="duplicateValues" dxfId="321" priority="323" stopIfTrue="1"/>
  </conditionalFormatting>
  <conditionalFormatting sqref="F979">
    <cfRule type="duplicateValues" dxfId="320" priority="103" stopIfTrue="1"/>
  </conditionalFormatting>
  <conditionalFormatting sqref="C980">
    <cfRule type="duplicateValues" dxfId="319" priority="158" stopIfTrue="1"/>
  </conditionalFormatting>
  <conditionalFormatting sqref="E980">
    <cfRule type="duplicateValues" dxfId="318" priority="267" stopIfTrue="1"/>
  </conditionalFormatting>
  <conditionalFormatting sqref="F980">
    <cfRule type="duplicateValues" dxfId="317" priority="157" stopIfTrue="1"/>
  </conditionalFormatting>
  <conditionalFormatting sqref="B982:D982">
    <cfRule type="duplicateValues" dxfId="316" priority="322" stopIfTrue="1"/>
  </conditionalFormatting>
  <conditionalFormatting sqref="C982">
    <cfRule type="duplicateValues" dxfId="315" priority="102" stopIfTrue="1"/>
  </conditionalFormatting>
  <conditionalFormatting sqref="E982">
    <cfRule type="duplicateValues" dxfId="314" priority="211" stopIfTrue="1"/>
  </conditionalFormatting>
  <conditionalFormatting sqref="E982:F982">
    <cfRule type="duplicateValues" dxfId="313" priority="321" stopIfTrue="1"/>
  </conditionalFormatting>
  <conditionalFormatting sqref="F982">
    <cfRule type="duplicateValues" dxfId="312" priority="101" stopIfTrue="1"/>
  </conditionalFormatting>
  <conditionalFormatting sqref="C983">
    <cfRule type="duplicateValues" dxfId="311" priority="156" stopIfTrue="1"/>
  </conditionalFormatting>
  <conditionalFormatting sqref="E983">
    <cfRule type="duplicateValues" dxfId="310" priority="265" stopIfTrue="1"/>
  </conditionalFormatting>
  <conditionalFormatting sqref="F983">
    <cfRule type="duplicateValues" dxfId="309" priority="155" stopIfTrue="1"/>
  </conditionalFormatting>
  <conditionalFormatting sqref="B985:D985">
    <cfRule type="duplicateValues" dxfId="308" priority="320" stopIfTrue="1"/>
  </conditionalFormatting>
  <conditionalFormatting sqref="C985">
    <cfRule type="duplicateValues" dxfId="307" priority="100" stopIfTrue="1"/>
  </conditionalFormatting>
  <conditionalFormatting sqref="E985">
    <cfRule type="duplicateValues" dxfId="306" priority="209" stopIfTrue="1"/>
  </conditionalFormatting>
  <conditionalFormatting sqref="E985:F985">
    <cfRule type="duplicateValues" dxfId="305" priority="319" stopIfTrue="1"/>
  </conditionalFormatting>
  <conditionalFormatting sqref="F985">
    <cfRule type="duplicateValues" dxfId="304" priority="99" stopIfTrue="1"/>
  </conditionalFormatting>
  <conditionalFormatting sqref="C986">
    <cfRule type="duplicateValues" dxfId="303" priority="154" stopIfTrue="1"/>
  </conditionalFormatting>
  <conditionalFormatting sqref="E986">
    <cfRule type="duplicateValues" dxfId="302" priority="263" stopIfTrue="1"/>
  </conditionalFormatting>
  <conditionalFormatting sqref="F986">
    <cfRule type="duplicateValues" dxfId="301" priority="153" stopIfTrue="1"/>
  </conditionalFormatting>
  <conditionalFormatting sqref="B988:D988">
    <cfRule type="duplicateValues" dxfId="300" priority="318" stopIfTrue="1"/>
  </conditionalFormatting>
  <conditionalFormatting sqref="C988">
    <cfRule type="duplicateValues" dxfId="299" priority="98" stopIfTrue="1"/>
  </conditionalFormatting>
  <conditionalFormatting sqref="E988">
    <cfRule type="duplicateValues" dxfId="298" priority="207" stopIfTrue="1"/>
  </conditionalFormatting>
  <conditionalFormatting sqref="E988:F988">
    <cfRule type="duplicateValues" dxfId="297" priority="317" stopIfTrue="1"/>
  </conditionalFormatting>
  <conditionalFormatting sqref="F988">
    <cfRule type="duplicateValues" dxfId="296" priority="97" stopIfTrue="1"/>
  </conditionalFormatting>
  <conditionalFormatting sqref="C989">
    <cfRule type="duplicateValues" dxfId="295" priority="152" stopIfTrue="1"/>
  </conditionalFormatting>
  <conditionalFormatting sqref="E989">
    <cfRule type="duplicateValues" dxfId="294" priority="261" stopIfTrue="1"/>
  </conditionalFormatting>
  <conditionalFormatting sqref="F989">
    <cfRule type="duplicateValues" dxfId="293" priority="151" stopIfTrue="1"/>
  </conditionalFormatting>
  <conditionalFormatting sqref="B991:D991">
    <cfRule type="duplicateValues" dxfId="292" priority="316" stopIfTrue="1"/>
  </conditionalFormatting>
  <conditionalFormatting sqref="C991">
    <cfRule type="duplicateValues" dxfId="291" priority="96" stopIfTrue="1"/>
  </conditionalFormatting>
  <conditionalFormatting sqref="E991">
    <cfRule type="duplicateValues" dxfId="290" priority="205" stopIfTrue="1"/>
  </conditionalFormatting>
  <conditionalFormatting sqref="E991:F991">
    <cfRule type="duplicateValues" dxfId="289" priority="315" stopIfTrue="1"/>
  </conditionalFormatting>
  <conditionalFormatting sqref="F991">
    <cfRule type="duplicateValues" dxfId="288" priority="95" stopIfTrue="1"/>
  </conditionalFormatting>
  <conditionalFormatting sqref="C992">
    <cfRule type="duplicateValues" dxfId="287" priority="150" stopIfTrue="1"/>
  </conditionalFormatting>
  <conditionalFormatting sqref="E992">
    <cfRule type="duplicateValues" dxfId="286" priority="259" stopIfTrue="1"/>
  </conditionalFormatting>
  <conditionalFormatting sqref="F992">
    <cfRule type="duplicateValues" dxfId="285" priority="149" stopIfTrue="1"/>
  </conditionalFormatting>
  <conditionalFormatting sqref="B994:D994">
    <cfRule type="duplicateValues" dxfId="284" priority="314" stopIfTrue="1"/>
  </conditionalFormatting>
  <conditionalFormatting sqref="C994">
    <cfRule type="duplicateValues" dxfId="283" priority="94" stopIfTrue="1"/>
  </conditionalFormatting>
  <conditionalFormatting sqref="E994">
    <cfRule type="duplicateValues" dxfId="282" priority="203" stopIfTrue="1"/>
  </conditionalFormatting>
  <conditionalFormatting sqref="E994:F994">
    <cfRule type="duplicateValues" dxfId="281" priority="313" stopIfTrue="1"/>
  </conditionalFormatting>
  <conditionalFormatting sqref="F994">
    <cfRule type="duplicateValues" dxfId="280" priority="93" stopIfTrue="1"/>
  </conditionalFormatting>
  <conditionalFormatting sqref="C995">
    <cfRule type="duplicateValues" dxfId="279" priority="148" stopIfTrue="1"/>
  </conditionalFormatting>
  <conditionalFormatting sqref="E995">
    <cfRule type="duplicateValues" dxfId="278" priority="257" stopIfTrue="1"/>
  </conditionalFormatting>
  <conditionalFormatting sqref="F995">
    <cfRule type="duplicateValues" dxfId="277" priority="147" stopIfTrue="1"/>
  </conditionalFormatting>
  <conditionalFormatting sqref="B997:D997">
    <cfRule type="duplicateValues" dxfId="276" priority="312" stopIfTrue="1"/>
  </conditionalFormatting>
  <conditionalFormatting sqref="C997">
    <cfRule type="duplicateValues" dxfId="275" priority="92" stopIfTrue="1"/>
  </conditionalFormatting>
  <conditionalFormatting sqref="E997">
    <cfRule type="duplicateValues" dxfId="274" priority="201" stopIfTrue="1"/>
  </conditionalFormatting>
  <conditionalFormatting sqref="E997:F997">
    <cfRule type="duplicateValues" dxfId="273" priority="311" stopIfTrue="1"/>
  </conditionalFormatting>
  <conditionalFormatting sqref="F997">
    <cfRule type="duplicateValues" dxfId="272" priority="91" stopIfTrue="1"/>
  </conditionalFormatting>
  <conditionalFormatting sqref="C998">
    <cfRule type="duplicateValues" dxfId="271" priority="146" stopIfTrue="1"/>
  </conditionalFormatting>
  <conditionalFormatting sqref="E998">
    <cfRule type="duplicateValues" dxfId="270" priority="255" stopIfTrue="1"/>
  </conditionalFormatting>
  <conditionalFormatting sqref="F998">
    <cfRule type="duplicateValues" dxfId="269" priority="145" stopIfTrue="1"/>
  </conditionalFormatting>
  <conditionalFormatting sqref="B1000:D1000">
    <cfRule type="duplicateValues" dxfId="268" priority="310" stopIfTrue="1"/>
  </conditionalFormatting>
  <conditionalFormatting sqref="C1000">
    <cfRule type="duplicateValues" dxfId="267" priority="90" stopIfTrue="1"/>
  </conditionalFormatting>
  <conditionalFormatting sqref="E1000">
    <cfRule type="duplicateValues" dxfId="266" priority="199" stopIfTrue="1"/>
  </conditionalFormatting>
  <conditionalFormatting sqref="E1000:F1000">
    <cfRule type="duplicateValues" dxfId="265" priority="309" stopIfTrue="1"/>
  </conditionalFormatting>
  <conditionalFormatting sqref="F1000">
    <cfRule type="duplicateValues" dxfId="264" priority="89" stopIfTrue="1"/>
  </conditionalFormatting>
  <conditionalFormatting sqref="C1001">
    <cfRule type="duplicateValues" dxfId="263" priority="144" stopIfTrue="1"/>
  </conditionalFormatting>
  <conditionalFormatting sqref="E1001">
    <cfRule type="duplicateValues" dxfId="262" priority="253" stopIfTrue="1"/>
  </conditionalFormatting>
  <conditionalFormatting sqref="F1001">
    <cfRule type="duplicateValues" dxfId="261" priority="143" stopIfTrue="1"/>
  </conditionalFormatting>
  <conditionalFormatting sqref="B1003:D1003">
    <cfRule type="duplicateValues" dxfId="260" priority="308" stopIfTrue="1"/>
  </conditionalFormatting>
  <conditionalFormatting sqref="C1003">
    <cfRule type="duplicateValues" dxfId="259" priority="88" stopIfTrue="1"/>
  </conditionalFormatting>
  <conditionalFormatting sqref="E1003">
    <cfRule type="duplicateValues" dxfId="258" priority="197" stopIfTrue="1"/>
  </conditionalFormatting>
  <conditionalFormatting sqref="E1003:F1003">
    <cfRule type="duplicateValues" dxfId="257" priority="307" stopIfTrue="1"/>
  </conditionalFormatting>
  <conditionalFormatting sqref="F1003">
    <cfRule type="duplicateValues" dxfId="256" priority="87" stopIfTrue="1"/>
  </conditionalFormatting>
  <conditionalFormatting sqref="C1004">
    <cfRule type="duplicateValues" dxfId="255" priority="142" stopIfTrue="1"/>
  </conditionalFormatting>
  <conditionalFormatting sqref="E1004">
    <cfRule type="duplicateValues" dxfId="254" priority="251" stopIfTrue="1"/>
  </conditionalFormatting>
  <conditionalFormatting sqref="F1004">
    <cfRule type="duplicateValues" dxfId="253" priority="141" stopIfTrue="1"/>
  </conditionalFormatting>
  <conditionalFormatting sqref="B1006:D1006">
    <cfRule type="duplicateValues" dxfId="252" priority="306" stopIfTrue="1"/>
  </conditionalFormatting>
  <conditionalFormatting sqref="C1006">
    <cfRule type="duplicateValues" dxfId="251" priority="86" stopIfTrue="1"/>
  </conditionalFormatting>
  <conditionalFormatting sqref="E1006">
    <cfRule type="duplicateValues" dxfId="250" priority="195" stopIfTrue="1"/>
  </conditionalFormatting>
  <conditionalFormatting sqref="E1006:F1006">
    <cfRule type="duplicateValues" dxfId="249" priority="305" stopIfTrue="1"/>
  </conditionalFormatting>
  <conditionalFormatting sqref="F1006">
    <cfRule type="duplicateValues" dxfId="248" priority="85" stopIfTrue="1"/>
  </conditionalFormatting>
  <conditionalFormatting sqref="C1007">
    <cfRule type="duplicateValues" dxfId="247" priority="140" stopIfTrue="1"/>
  </conditionalFormatting>
  <conditionalFormatting sqref="E1007">
    <cfRule type="duplicateValues" dxfId="246" priority="249" stopIfTrue="1"/>
  </conditionalFormatting>
  <conditionalFormatting sqref="F1007">
    <cfRule type="duplicateValues" dxfId="245" priority="139" stopIfTrue="1"/>
  </conditionalFormatting>
  <conditionalFormatting sqref="B1009:D1009">
    <cfRule type="duplicateValues" dxfId="244" priority="304" stopIfTrue="1"/>
  </conditionalFormatting>
  <conditionalFormatting sqref="C1009">
    <cfRule type="duplicateValues" dxfId="243" priority="84" stopIfTrue="1"/>
  </conditionalFormatting>
  <conditionalFormatting sqref="E1009">
    <cfRule type="duplicateValues" dxfId="242" priority="193" stopIfTrue="1"/>
  </conditionalFormatting>
  <conditionalFormatting sqref="E1009:F1009">
    <cfRule type="duplicateValues" dxfId="241" priority="303" stopIfTrue="1"/>
  </conditionalFormatting>
  <conditionalFormatting sqref="F1009">
    <cfRule type="duplicateValues" dxfId="240" priority="83" stopIfTrue="1"/>
  </conditionalFormatting>
  <conditionalFormatting sqref="C1010">
    <cfRule type="duplicateValues" dxfId="239" priority="138" stopIfTrue="1"/>
  </conditionalFormatting>
  <conditionalFormatting sqref="E1010">
    <cfRule type="duplicateValues" dxfId="238" priority="247" stopIfTrue="1"/>
  </conditionalFormatting>
  <conditionalFormatting sqref="F1010">
    <cfRule type="duplicateValues" dxfId="237" priority="137" stopIfTrue="1"/>
  </conditionalFormatting>
  <conditionalFormatting sqref="B1012:D1012">
    <cfRule type="duplicateValues" dxfId="236" priority="302" stopIfTrue="1"/>
  </conditionalFormatting>
  <conditionalFormatting sqref="C1012">
    <cfRule type="duplicateValues" dxfId="235" priority="82" stopIfTrue="1"/>
  </conditionalFormatting>
  <conditionalFormatting sqref="E1012">
    <cfRule type="duplicateValues" dxfId="234" priority="191" stopIfTrue="1"/>
  </conditionalFormatting>
  <conditionalFormatting sqref="E1012:F1012">
    <cfRule type="duplicateValues" dxfId="233" priority="301" stopIfTrue="1"/>
  </conditionalFormatting>
  <conditionalFormatting sqref="F1012">
    <cfRule type="duplicateValues" dxfId="232" priority="81" stopIfTrue="1"/>
  </conditionalFormatting>
  <conditionalFormatting sqref="C1013">
    <cfRule type="duplicateValues" dxfId="231" priority="136" stopIfTrue="1"/>
  </conditionalFormatting>
  <conditionalFormatting sqref="E1013">
    <cfRule type="duplicateValues" dxfId="230" priority="245" stopIfTrue="1"/>
  </conditionalFormatting>
  <conditionalFormatting sqref="F1013">
    <cfRule type="duplicateValues" dxfId="229" priority="135" stopIfTrue="1"/>
  </conditionalFormatting>
  <conditionalFormatting sqref="B836:B837">
    <cfRule type="duplicateValues" dxfId="228" priority="44"/>
  </conditionalFormatting>
  <conditionalFormatting sqref="B838:B839">
    <cfRule type="duplicateValues" dxfId="227" priority="37"/>
  </conditionalFormatting>
  <conditionalFormatting sqref="B842:B843">
    <cfRule type="duplicateValues" dxfId="226" priority="23"/>
  </conditionalFormatting>
  <conditionalFormatting sqref="B844:B845">
    <cfRule type="duplicateValues" dxfId="225" priority="17"/>
  </conditionalFormatting>
  <conditionalFormatting sqref="B846:B847">
    <cfRule type="duplicateValues" dxfId="224" priority="12"/>
  </conditionalFormatting>
  <conditionalFormatting sqref="B853:B854">
    <cfRule type="duplicateValues" dxfId="223" priority="76" stopIfTrue="1"/>
    <cfRule type="duplicateValues" dxfId="222" priority="80" stopIfTrue="1"/>
  </conditionalFormatting>
  <conditionalFormatting sqref="B859:B860">
    <cfRule type="duplicateValues" dxfId="221" priority="74" stopIfTrue="1"/>
    <cfRule type="duplicateValues" dxfId="220" priority="78" stopIfTrue="1"/>
  </conditionalFormatting>
  <conditionalFormatting sqref="B880:B881">
    <cfRule type="duplicateValues" dxfId="219" priority="471" stopIfTrue="1"/>
    <cfRule type="duplicateValues" dxfId="218" priority="472" stopIfTrue="1"/>
  </conditionalFormatting>
  <conditionalFormatting sqref="C836:C837">
    <cfRule type="duplicateValues" dxfId="217" priority="43"/>
  </conditionalFormatting>
  <conditionalFormatting sqref="C838:C839">
    <cfRule type="duplicateValues" dxfId="216" priority="36"/>
  </conditionalFormatting>
  <conditionalFormatting sqref="C842:C843">
    <cfRule type="duplicateValues" dxfId="215" priority="22"/>
  </conditionalFormatting>
  <conditionalFormatting sqref="C844:C845">
    <cfRule type="duplicateValues" dxfId="214" priority="16"/>
  </conditionalFormatting>
  <conditionalFormatting sqref="C846:C847">
    <cfRule type="duplicateValues" dxfId="213" priority="11"/>
  </conditionalFormatting>
  <conditionalFormatting sqref="C853:C854">
    <cfRule type="duplicateValues" dxfId="212" priority="70" stopIfTrue="1"/>
    <cfRule type="duplicateValues" dxfId="211" priority="72" stopIfTrue="1"/>
  </conditionalFormatting>
  <conditionalFormatting sqref="C859:C860">
    <cfRule type="duplicateValues" dxfId="210" priority="69" stopIfTrue="1"/>
    <cfRule type="duplicateValues" dxfId="209" priority="71" stopIfTrue="1"/>
  </conditionalFormatting>
  <conditionalFormatting sqref="C880:C881">
    <cfRule type="duplicateValues" dxfId="208" priority="469" stopIfTrue="1"/>
    <cfRule type="duplicateValues" dxfId="207" priority="470" stopIfTrue="1"/>
  </conditionalFormatting>
  <conditionalFormatting sqref="D836:D837">
    <cfRule type="duplicateValues" dxfId="206" priority="42"/>
  </conditionalFormatting>
  <conditionalFormatting sqref="D838:D839">
    <cfRule type="duplicateValues" dxfId="205" priority="35"/>
  </conditionalFormatting>
  <conditionalFormatting sqref="D842:D843">
    <cfRule type="duplicateValues" dxfId="204" priority="21"/>
  </conditionalFormatting>
  <conditionalFormatting sqref="D844:D845">
    <cfRule type="duplicateValues" dxfId="203" priority="15"/>
  </conditionalFormatting>
  <conditionalFormatting sqref="D846:D847">
    <cfRule type="duplicateValues" dxfId="202" priority="10"/>
  </conditionalFormatting>
  <conditionalFormatting sqref="D853:D854">
    <cfRule type="duplicateValues" dxfId="201" priority="66" stopIfTrue="1"/>
    <cfRule type="duplicateValues" dxfId="200" priority="68" stopIfTrue="1"/>
  </conditionalFormatting>
  <conditionalFormatting sqref="D859:D860">
    <cfRule type="duplicateValues" dxfId="199" priority="65" stopIfTrue="1"/>
    <cfRule type="duplicateValues" dxfId="198" priority="67" stopIfTrue="1"/>
  </conditionalFormatting>
  <conditionalFormatting sqref="D880:D881">
    <cfRule type="duplicateValues" dxfId="197" priority="467" stopIfTrue="1"/>
    <cfRule type="duplicateValues" dxfId="196" priority="468" stopIfTrue="1"/>
  </conditionalFormatting>
  <conditionalFormatting sqref="E836:E837">
    <cfRule type="duplicateValues" dxfId="195" priority="41"/>
  </conditionalFormatting>
  <conditionalFormatting sqref="E840:E841">
    <cfRule type="duplicateValues" dxfId="194" priority="27"/>
  </conditionalFormatting>
  <conditionalFormatting sqref="E842:E843">
    <cfRule type="duplicateValues" dxfId="193" priority="20"/>
  </conditionalFormatting>
  <conditionalFormatting sqref="E844:E845">
    <cfRule type="duplicateValues" dxfId="192" priority="14"/>
  </conditionalFormatting>
  <conditionalFormatting sqref="E846:E847">
    <cfRule type="duplicateValues" dxfId="191" priority="9"/>
  </conditionalFormatting>
  <conditionalFormatting sqref="E853:E854">
    <cfRule type="duplicateValues" dxfId="190" priority="62" stopIfTrue="1"/>
    <cfRule type="duplicateValues" dxfId="189" priority="64" stopIfTrue="1"/>
  </conditionalFormatting>
  <conditionalFormatting sqref="E859:E860">
    <cfRule type="duplicateValues" dxfId="188" priority="61" stopIfTrue="1"/>
    <cfRule type="duplicateValues" dxfId="187" priority="63" stopIfTrue="1"/>
  </conditionalFormatting>
  <conditionalFormatting sqref="E880:E881">
    <cfRule type="duplicateValues" dxfId="186" priority="465" stopIfTrue="1"/>
    <cfRule type="duplicateValues" dxfId="185" priority="466" stopIfTrue="1"/>
  </conditionalFormatting>
  <conditionalFormatting sqref="F838:F839">
    <cfRule type="duplicateValues" dxfId="184" priority="38"/>
  </conditionalFormatting>
  <conditionalFormatting sqref="F846:F847">
    <cfRule type="duplicateValues" dxfId="183" priority="8"/>
  </conditionalFormatting>
  <conditionalFormatting sqref="F853:F854">
    <cfRule type="duplicateValues" dxfId="182" priority="75" stopIfTrue="1"/>
    <cfRule type="duplicateValues" dxfId="181" priority="79" stopIfTrue="1"/>
  </conditionalFormatting>
  <conditionalFormatting sqref="F853:F855">
    <cfRule type="duplicateValues" dxfId="180" priority="55" stopIfTrue="1"/>
  </conditionalFormatting>
  <conditionalFormatting sqref="F855:F856">
    <cfRule type="duplicateValues" dxfId="179" priority="59" stopIfTrue="1"/>
  </conditionalFormatting>
  <conditionalFormatting sqref="F857:F858">
    <cfRule type="duplicateValues" dxfId="178" priority="49" stopIfTrue="1"/>
  </conditionalFormatting>
  <conditionalFormatting sqref="F859:F860">
    <cfRule type="duplicateValues" dxfId="177" priority="73" stopIfTrue="1"/>
    <cfRule type="duplicateValues" dxfId="176" priority="77" stopIfTrue="1"/>
  </conditionalFormatting>
  <conditionalFormatting sqref="F859:F861">
    <cfRule type="duplicateValues" dxfId="175" priority="53" stopIfTrue="1"/>
  </conditionalFormatting>
  <conditionalFormatting sqref="F861:F862">
    <cfRule type="duplicateValues" dxfId="174" priority="57" stopIfTrue="1"/>
  </conditionalFormatting>
  <conditionalFormatting sqref="F880:F881">
    <cfRule type="duplicateValues" dxfId="173" priority="463" stopIfTrue="1"/>
    <cfRule type="duplicateValues" dxfId="172" priority="464" stopIfTrue="1"/>
  </conditionalFormatting>
  <conditionalFormatting sqref="F358:F360 B358:D360 E358:E359">
    <cfRule type="duplicateValues" dxfId="171" priority="483"/>
  </conditionalFormatting>
  <conditionalFormatting sqref="B460:D460 B461:F470 B456:F459">
    <cfRule type="duplicateValues" dxfId="170" priority="493"/>
  </conditionalFormatting>
  <conditionalFormatting sqref="B472 E472:F472">
    <cfRule type="duplicateValues" dxfId="169" priority="491"/>
  </conditionalFormatting>
  <conditionalFormatting sqref="B853:B855 D853:D855">
    <cfRule type="duplicateValues" dxfId="168" priority="56" stopIfTrue="1"/>
  </conditionalFormatting>
  <conditionalFormatting sqref="C853:C855 E853:E855">
    <cfRule type="duplicateValues" dxfId="167" priority="52" stopIfTrue="1"/>
  </conditionalFormatting>
  <conditionalFormatting sqref="B855:E856">
    <cfRule type="duplicateValues" dxfId="166" priority="60" stopIfTrue="1"/>
  </conditionalFormatting>
  <conditionalFormatting sqref="B857:E858">
    <cfRule type="duplicateValues" dxfId="165" priority="50" stopIfTrue="1"/>
  </conditionalFormatting>
  <conditionalFormatting sqref="B857 D857">
    <cfRule type="duplicateValues" dxfId="164" priority="48" stopIfTrue="1"/>
  </conditionalFormatting>
  <conditionalFormatting sqref="C857 E857">
    <cfRule type="duplicateValues" dxfId="163" priority="46" stopIfTrue="1"/>
  </conditionalFormatting>
  <conditionalFormatting sqref="B859:B861 D859:D861">
    <cfRule type="duplicateValues" dxfId="162" priority="54" stopIfTrue="1"/>
  </conditionalFormatting>
  <conditionalFormatting sqref="C859:C861 E859:E861">
    <cfRule type="duplicateValues" dxfId="161" priority="51" stopIfTrue="1"/>
  </conditionalFormatting>
  <conditionalFormatting sqref="B861:E862">
    <cfRule type="duplicateValues" dxfId="160" priority="58" stopIfTrue="1"/>
  </conditionalFormatting>
  <conditionalFormatting sqref="B878:F879">
    <cfRule type="duplicateValues" dxfId="159" priority="459" stopIfTrue="1"/>
  </conditionalFormatting>
  <conditionalFormatting sqref="B880:B882 D880:D882 F880:F882">
    <cfRule type="duplicateValues" dxfId="158" priority="461" stopIfTrue="1"/>
  </conditionalFormatting>
  <conditionalFormatting sqref="C880:C882 E880:E882">
    <cfRule type="duplicateValues" dxfId="157" priority="460" stopIfTrue="1"/>
  </conditionalFormatting>
  <conditionalFormatting sqref="B882:F883">
    <cfRule type="duplicateValues" dxfId="156" priority="462" stopIfTrue="1"/>
  </conditionalFormatting>
  <conditionalFormatting sqref="B884:F885">
    <cfRule type="duplicateValues" dxfId="155" priority="458" stopIfTrue="1"/>
  </conditionalFormatting>
  <conditionalFormatting sqref="B884 D884 F884">
    <cfRule type="duplicateValues" dxfId="154" priority="456" stopIfTrue="1"/>
  </conditionalFormatting>
  <conditionalFormatting sqref="C884 E884">
    <cfRule type="duplicateValues" dxfId="153" priority="454" stopIfTrue="1"/>
  </conditionalFormatting>
  <conditionalFormatting sqref="B886 D886 F886">
    <cfRule type="duplicateValues" dxfId="152" priority="455" stopIfTrue="1"/>
  </conditionalFormatting>
  <conditionalFormatting sqref="C886 E886">
    <cfRule type="duplicateValues" dxfId="151" priority="453" stopIfTrue="1"/>
  </conditionalFormatting>
  <conditionalFormatting sqref="B887:F888">
    <cfRule type="duplicateValues" dxfId="150" priority="452" stopIfTrue="1"/>
  </conditionalFormatting>
  <conditionalFormatting sqref="B887 D887 F887">
    <cfRule type="duplicateValues" dxfId="149" priority="450" stopIfTrue="1"/>
  </conditionalFormatting>
  <conditionalFormatting sqref="C887 E887">
    <cfRule type="duplicateValues" dxfId="148" priority="448" stopIfTrue="1"/>
  </conditionalFormatting>
  <conditionalFormatting sqref="B889 D889 F889">
    <cfRule type="duplicateValues" dxfId="147" priority="449" stopIfTrue="1"/>
  </conditionalFormatting>
  <conditionalFormatting sqref="C889 E889">
    <cfRule type="duplicateValues" dxfId="146" priority="447" stopIfTrue="1"/>
  </conditionalFormatting>
  <conditionalFormatting sqref="B890:F891">
    <cfRule type="duplicateValues" dxfId="145" priority="446" stopIfTrue="1"/>
  </conditionalFormatting>
  <conditionalFormatting sqref="B890 D890 F890">
    <cfRule type="duplicateValues" dxfId="144" priority="444" stopIfTrue="1"/>
  </conditionalFormatting>
  <conditionalFormatting sqref="C890 E890">
    <cfRule type="duplicateValues" dxfId="143" priority="442" stopIfTrue="1"/>
  </conditionalFormatting>
  <conditionalFormatting sqref="B892 D892 F892">
    <cfRule type="duplicateValues" dxfId="142" priority="443" stopIfTrue="1"/>
  </conditionalFormatting>
  <conditionalFormatting sqref="C892 E892">
    <cfRule type="duplicateValues" dxfId="141" priority="441" stopIfTrue="1"/>
  </conditionalFormatting>
  <conditionalFormatting sqref="B893:F894">
    <cfRule type="duplicateValues" dxfId="140" priority="440" stopIfTrue="1"/>
  </conditionalFormatting>
  <conditionalFormatting sqref="B893 D893 F893">
    <cfRule type="duplicateValues" dxfId="139" priority="430" stopIfTrue="1"/>
  </conditionalFormatting>
  <conditionalFormatting sqref="C893 E893">
    <cfRule type="duplicateValues" dxfId="138" priority="420" stopIfTrue="1"/>
  </conditionalFormatting>
  <conditionalFormatting sqref="B895 D895 F895">
    <cfRule type="duplicateValues" dxfId="137" priority="425" stopIfTrue="1"/>
  </conditionalFormatting>
  <conditionalFormatting sqref="C895 E895">
    <cfRule type="duplicateValues" dxfId="136" priority="415" stopIfTrue="1"/>
  </conditionalFormatting>
  <conditionalFormatting sqref="B896:F897">
    <cfRule type="duplicateValues" dxfId="135" priority="439" stopIfTrue="1"/>
  </conditionalFormatting>
  <conditionalFormatting sqref="B896 D896 F896">
    <cfRule type="duplicateValues" dxfId="134" priority="429" stopIfTrue="1"/>
  </conditionalFormatting>
  <conditionalFormatting sqref="C896 E896">
    <cfRule type="duplicateValues" dxfId="133" priority="419" stopIfTrue="1"/>
  </conditionalFormatting>
  <conditionalFormatting sqref="B898 D898 F898">
    <cfRule type="duplicateValues" dxfId="132" priority="424" stopIfTrue="1"/>
  </conditionalFormatting>
  <conditionalFormatting sqref="C898 E898">
    <cfRule type="duplicateValues" dxfId="131" priority="414" stopIfTrue="1"/>
  </conditionalFormatting>
  <conditionalFormatting sqref="B899:F900">
    <cfRule type="duplicateValues" dxfId="130" priority="438" stopIfTrue="1"/>
  </conditionalFormatting>
  <conditionalFormatting sqref="B899 D899 F899">
    <cfRule type="duplicateValues" dxfId="129" priority="428" stopIfTrue="1"/>
  </conditionalFormatting>
  <conditionalFormatting sqref="C899 E899">
    <cfRule type="duplicateValues" dxfId="128" priority="418" stopIfTrue="1"/>
  </conditionalFormatting>
  <conditionalFormatting sqref="B901 D901 F901">
    <cfRule type="duplicateValues" dxfId="127" priority="423" stopIfTrue="1"/>
  </conditionalFormatting>
  <conditionalFormatting sqref="C901 E901">
    <cfRule type="duplicateValues" dxfId="126" priority="413" stopIfTrue="1"/>
  </conditionalFormatting>
  <conditionalFormatting sqref="B902:F903">
    <cfRule type="duplicateValues" dxfId="125" priority="437" stopIfTrue="1"/>
  </conditionalFormatting>
  <conditionalFormatting sqref="B902 D902 F902">
    <cfRule type="duplicateValues" dxfId="124" priority="427" stopIfTrue="1"/>
  </conditionalFormatting>
  <conditionalFormatting sqref="C902 E902">
    <cfRule type="duplicateValues" dxfId="123" priority="417" stopIfTrue="1"/>
  </conditionalFormatting>
  <conditionalFormatting sqref="B904 D904 F904">
    <cfRule type="duplicateValues" dxfId="122" priority="422" stopIfTrue="1"/>
  </conditionalFormatting>
  <conditionalFormatting sqref="C904 E904">
    <cfRule type="duplicateValues" dxfId="121" priority="412" stopIfTrue="1"/>
  </conditionalFormatting>
  <conditionalFormatting sqref="B905:F906">
    <cfRule type="duplicateValues" dxfId="120" priority="436" stopIfTrue="1"/>
  </conditionalFormatting>
  <conditionalFormatting sqref="B905 D905 F905">
    <cfRule type="duplicateValues" dxfId="119" priority="426" stopIfTrue="1"/>
  </conditionalFormatting>
  <conditionalFormatting sqref="C905 E905">
    <cfRule type="duplicateValues" dxfId="118" priority="416" stopIfTrue="1"/>
  </conditionalFormatting>
  <conditionalFormatting sqref="B907 D907 F907">
    <cfRule type="duplicateValues" dxfId="117" priority="421" stopIfTrue="1"/>
  </conditionalFormatting>
  <conditionalFormatting sqref="C907 E907">
    <cfRule type="duplicateValues" dxfId="116" priority="411" stopIfTrue="1"/>
  </conditionalFormatting>
  <conditionalFormatting sqref="B909 D909">
    <cfRule type="duplicateValues" dxfId="115" priority="300" stopIfTrue="1"/>
  </conditionalFormatting>
  <conditionalFormatting sqref="B909:D910">
    <cfRule type="duplicateValues" dxfId="114" priority="410" stopIfTrue="1"/>
  </conditionalFormatting>
  <conditionalFormatting sqref="E909:F910">
    <cfRule type="duplicateValues" dxfId="113" priority="409" stopIfTrue="1"/>
  </conditionalFormatting>
  <conditionalFormatting sqref="B911 D911">
    <cfRule type="duplicateValues" dxfId="112" priority="244" stopIfTrue="1"/>
  </conditionalFormatting>
  <conditionalFormatting sqref="B912 D912">
    <cfRule type="duplicateValues" dxfId="111" priority="298" stopIfTrue="1"/>
  </conditionalFormatting>
  <conditionalFormatting sqref="B912:D913">
    <cfRule type="duplicateValues" dxfId="110" priority="408" stopIfTrue="1"/>
  </conditionalFormatting>
  <conditionalFormatting sqref="E912:F913">
    <cfRule type="duplicateValues" dxfId="109" priority="407" stopIfTrue="1"/>
  </conditionalFormatting>
  <conditionalFormatting sqref="B914 D914">
    <cfRule type="duplicateValues" dxfId="108" priority="242" stopIfTrue="1"/>
  </conditionalFormatting>
  <conditionalFormatting sqref="B915 D915">
    <cfRule type="duplicateValues" dxfId="107" priority="296" stopIfTrue="1"/>
  </conditionalFormatting>
  <conditionalFormatting sqref="B915:D916">
    <cfRule type="duplicateValues" dxfId="106" priority="406" stopIfTrue="1"/>
  </conditionalFormatting>
  <conditionalFormatting sqref="E915:F916">
    <cfRule type="duplicateValues" dxfId="105" priority="405" stopIfTrue="1"/>
  </conditionalFormatting>
  <conditionalFormatting sqref="B917:D924 B926:D929 B931:D934 B936:D939">
    <cfRule type="duplicateValues" dxfId="104" priority="350" stopIfTrue="1"/>
  </conditionalFormatting>
  <conditionalFormatting sqref="B917:B924 D926:D929 B931:B934 D936:D939 D917:D924 B926:B929 D931:D934 B936:B939">
    <cfRule type="duplicateValues" dxfId="103" priority="240" stopIfTrue="1"/>
  </conditionalFormatting>
  <conditionalFormatting sqref="C917:C924 C926:C929 C931:C934 C936:C939">
    <cfRule type="duplicateValues" dxfId="102" priority="130" stopIfTrue="1"/>
  </conditionalFormatting>
  <conditionalFormatting sqref="E917:E924 E926:E929 E931:E934 E936:E939">
    <cfRule type="duplicateValues" dxfId="101" priority="239" stopIfTrue="1"/>
  </conditionalFormatting>
  <conditionalFormatting sqref="E917:F917 E918:E920 E921:F924 E926:F929 E931:F934 E936:F939">
    <cfRule type="duplicateValues" dxfId="100" priority="349" stopIfTrue="1"/>
  </conditionalFormatting>
  <conditionalFormatting sqref="F917 F921:F924 F926:F929 F931:F934 F936:F939">
    <cfRule type="duplicateValues" dxfId="99" priority="129" stopIfTrue="1"/>
  </conditionalFormatting>
  <conditionalFormatting sqref="B941 D941">
    <cfRule type="duplicateValues" dxfId="98" priority="294" stopIfTrue="1"/>
  </conditionalFormatting>
  <conditionalFormatting sqref="B941:D942">
    <cfRule type="duplicateValues" dxfId="97" priority="404" stopIfTrue="1"/>
  </conditionalFormatting>
  <conditionalFormatting sqref="E941:F942">
    <cfRule type="duplicateValues" dxfId="96" priority="403" stopIfTrue="1"/>
  </conditionalFormatting>
  <conditionalFormatting sqref="B943 D943">
    <cfRule type="duplicateValues" dxfId="95" priority="238" stopIfTrue="1"/>
  </conditionalFormatting>
  <conditionalFormatting sqref="B944 D944">
    <cfRule type="duplicateValues" dxfId="94" priority="292" stopIfTrue="1"/>
  </conditionalFormatting>
  <conditionalFormatting sqref="B944:D945">
    <cfRule type="duplicateValues" dxfId="93" priority="402" stopIfTrue="1"/>
  </conditionalFormatting>
  <conditionalFormatting sqref="E944:F945">
    <cfRule type="duplicateValues" dxfId="92" priority="401" stopIfTrue="1"/>
  </conditionalFormatting>
  <conditionalFormatting sqref="B946 D946">
    <cfRule type="duplicateValues" dxfId="91" priority="236" stopIfTrue="1"/>
  </conditionalFormatting>
  <conditionalFormatting sqref="B947 D947">
    <cfRule type="duplicateValues" dxfId="90" priority="290" stopIfTrue="1"/>
  </conditionalFormatting>
  <conditionalFormatting sqref="B947:D948">
    <cfRule type="duplicateValues" dxfId="89" priority="400" stopIfTrue="1"/>
  </conditionalFormatting>
  <conditionalFormatting sqref="E947:F948">
    <cfRule type="duplicateValues" dxfId="88" priority="399" stopIfTrue="1"/>
  </conditionalFormatting>
  <conditionalFormatting sqref="B949 D949">
    <cfRule type="duplicateValues" dxfId="87" priority="234" stopIfTrue="1"/>
  </conditionalFormatting>
  <conditionalFormatting sqref="B950 D950">
    <cfRule type="duplicateValues" dxfId="86" priority="288" stopIfTrue="1"/>
  </conditionalFormatting>
  <conditionalFormatting sqref="B950:D951">
    <cfRule type="duplicateValues" dxfId="85" priority="398" stopIfTrue="1"/>
  </conditionalFormatting>
  <conditionalFormatting sqref="E950:F951">
    <cfRule type="duplicateValues" dxfId="84" priority="397" stopIfTrue="1"/>
  </conditionalFormatting>
  <conditionalFormatting sqref="B952 D952">
    <cfRule type="duplicateValues" dxfId="83" priority="232" stopIfTrue="1"/>
  </conditionalFormatting>
  <conditionalFormatting sqref="B953 D953">
    <cfRule type="duplicateValues" dxfId="82" priority="286" stopIfTrue="1"/>
  </conditionalFormatting>
  <conditionalFormatting sqref="B953:D954">
    <cfRule type="duplicateValues" dxfId="81" priority="396" stopIfTrue="1"/>
  </conditionalFormatting>
  <conditionalFormatting sqref="E953:F954">
    <cfRule type="duplicateValues" dxfId="80" priority="395" stopIfTrue="1"/>
  </conditionalFormatting>
  <conditionalFormatting sqref="B955 D955">
    <cfRule type="duplicateValues" dxfId="79" priority="230" stopIfTrue="1"/>
  </conditionalFormatting>
  <conditionalFormatting sqref="B956 D956">
    <cfRule type="duplicateValues" dxfId="78" priority="284" stopIfTrue="1"/>
  </conditionalFormatting>
  <conditionalFormatting sqref="B956:D957">
    <cfRule type="duplicateValues" dxfId="77" priority="394" stopIfTrue="1"/>
  </conditionalFormatting>
  <conditionalFormatting sqref="E956:F957">
    <cfRule type="duplicateValues" dxfId="76" priority="393" stopIfTrue="1"/>
  </conditionalFormatting>
  <conditionalFormatting sqref="B958 D958">
    <cfRule type="duplicateValues" dxfId="75" priority="228" stopIfTrue="1"/>
  </conditionalFormatting>
  <conditionalFormatting sqref="B959 D959">
    <cfRule type="duplicateValues" dxfId="74" priority="282" stopIfTrue="1"/>
  </conditionalFormatting>
  <conditionalFormatting sqref="B959:D960">
    <cfRule type="duplicateValues" dxfId="73" priority="392" stopIfTrue="1"/>
  </conditionalFormatting>
  <conditionalFormatting sqref="E959:F960">
    <cfRule type="duplicateValues" dxfId="72" priority="391" stopIfTrue="1"/>
  </conditionalFormatting>
  <conditionalFormatting sqref="B961 D961">
    <cfRule type="duplicateValues" dxfId="71" priority="226" stopIfTrue="1"/>
  </conditionalFormatting>
  <conditionalFormatting sqref="B962 D962">
    <cfRule type="duplicateValues" dxfId="70" priority="280" stopIfTrue="1"/>
  </conditionalFormatting>
  <conditionalFormatting sqref="B962:D963">
    <cfRule type="duplicateValues" dxfId="69" priority="390" stopIfTrue="1"/>
  </conditionalFormatting>
  <conditionalFormatting sqref="E962:F963">
    <cfRule type="duplicateValues" dxfId="68" priority="389" stopIfTrue="1"/>
  </conditionalFormatting>
  <conditionalFormatting sqref="B964 D964">
    <cfRule type="duplicateValues" dxfId="67" priority="224" stopIfTrue="1"/>
  </conditionalFormatting>
  <conditionalFormatting sqref="B965 D965">
    <cfRule type="duplicateValues" dxfId="66" priority="278" stopIfTrue="1"/>
  </conditionalFormatting>
  <conditionalFormatting sqref="B965:D966">
    <cfRule type="duplicateValues" dxfId="65" priority="388" stopIfTrue="1"/>
  </conditionalFormatting>
  <conditionalFormatting sqref="E965:F966">
    <cfRule type="duplicateValues" dxfId="64" priority="387" stopIfTrue="1"/>
  </conditionalFormatting>
  <conditionalFormatting sqref="B967 D967">
    <cfRule type="duplicateValues" dxfId="63" priority="222" stopIfTrue="1"/>
  </conditionalFormatting>
  <conditionalFormatting sqref="B968 D968">
    <cfRule type="duplicateValues" dxfId="62" priority="276" stopIfTrue="1"/>
  </conditionalFormatting>
  <conditionalFormatting sqref="B968:D969">
    <cfRule type="duplicateValues" dxfId="61" priority="386" stopIfTrue="1"/>
  </conditionalFormatting>
  <conditionalFormatting sqref="E968:F969">
    <cfRule type="duplicateValues" dxfId="60" priority="385" stopIfTrue="1"/>
  </conditionalFormatting>
  <conditionalFormatting sqref="B970 D970">
    <cfRule type="duplicateValues" dxfId="59" priority="220" stopIfTrue="1"/>
  </conditionalFormatting>
  <conditionalFormatting sqref="B971 D971">
    <cfRule type="duplicateValues" dxfId="58" priority="274" stopIfTrue="1"/>
  </conditionalFormatting>
  <conditionalFormatting sqref="B971:D972">
    <cfRule type="duplicateValues" dxfId="57" priority="384" stopIfTrue="1"/>
  </conditionalFormatting>
  <conditionalFormatting sqref="E971:F972">
    <cfRule type="duplicateValues" dxfId="56" priority="383" stopIfTrue="1"/>
  </conditionalFormatting>
  <conditionalFormatting sqref="B973 D973">
    <cfRule type="duplicateValues" dxfId="55" priority="218" stopIfTrue="1"/>
  </conditionalFormatting>
  <conditionalFormatting sqref="B974 D974">
    <cfRule type="duplicateValues" dxfId="54" priority="272" stopIfTrue="1"/>
  </conditionalFormatting>
  <conditionalFormatting sqref="B974:D975">
    <cfRule type="duplicateValues" dxfId="53" priority="382" stopIfTrue="1"/>
  </conditionalFormatting>
  <conditionalFormatting sqref="E974:F975">
    <cfRule type="duplicateValues" dxfId="52" priority="381" stopIfTrue="1"/>
  </conditionalFormatting>
  <conditionalFormatting sqref="B976 D976">
    <cfRule type="duplicateValues" dxfId="51" priority="216" stopIfTrue="1"/>
  </conditionalFormatting>
  <conditionalFormatting sqref="B977 D977">
    <cfRule type="duplicateValues" dxfId="50" priority="270" stopIfTrue="1"/>
  </conditionalFormatting>
  <conditionalFormatting sqref="B977:D978">
    <cfRule type="duplicateValues" dxfId="49" priority="380" stopIfTrue="1"/>
  </conditionalFormatting>
  <conditionalFormatting sqref="E977:F978">
    <cfRule type="duplicateValues" dxfId="48" priority="379" stopIfTrue="1"/>
  </conditionalFormatting>
  <conditionalFormatting sqref="B979 D979">
    <cfRule type="duplicateValues" dxfId="47" priority="214" stopIfTrue="1"/>
  </conditionalFormatting>
  <conditionalFormatting sqref="B980 D980">
    <cfRule type="duplicateValues" dxfId="46" priority="268" stopIfTrue="1"/>
  </conditionalFormatting>
  <conditionalFormatting sqref="B980:D981">
    <cfRule type="duplicateValues" dxfId="45" priority="378" stopIfTrue="1"/>
  </conditionalFormatting>
  <conditionalFormatting sqref="E980:F981">
    <cfRule type="duplicateValues" dxfId="44" priority="377" stopIfTrue="1"/>
  </conditionalFormatting>
  <conditionalFormatting sqref="B982 D982">
    <cfRule type="duplicateValues" dxfId="43" priority="212" stopIfTrue="1"/>
  </conditionalFormatting>
  <conditionalFormatting sqref="B983 D983">
    <cfRule type="duplicateValues" dxfId="42" priority="266" stopIfTrue="1"/>
  </conditionalFormatting>
  <conditionalFormatting sqref="B983:D984">
    <cfRule type="duplicateValues" dxfId="41" priority="376" stopIfTrue="1"/>
  </conditionalFormatting>
  <conditionalFormatting sqref="E983:F984">
    <cfRule type="duplicateValues" dxfId="40" priority="375" stopIfTrue="1"/>
  </conditionalFormatting>
  <conditionalFormatting sqref="B985 D985">
    <cfRule type="duplicateValues" dxfId="39" priority="210" stopIfTrue="1"/>
  </conditionalFormatting>
  <conditionalFormatting sqref="B986 D986">
    <cfRule type="duplicateValues" dxfId="38" priority="264" stopIfTrue="1"/>
  </conditionalFormatting>
  <conditionalFormatting sqref="B986:D987">
    <cfRule type="duplicateValues" dxfId="37" priority="374" stopIfTrue="1"/>
  </conditionalFormatting>
  <conditionalFormatting sqref="E986:F987">
    <cfRule type="duplicateValues" dxfId="36" priority="373" stopIfTrue="1"/>
  </conditionalFormatting>
  <conditionalFormatting sqref="B988 D988">
    <cfRule type="duplicateValues" dxfId="35" priority="208" stopIfTrue="1"/>
  </conditionalFormatting>
  <conditionalFormatting sqref="B989 D989">
    <cfRule type="duplicateValues" dxfId="34" priority="262" stopIfTrue="1"/>
  </conditionalFormatting>
  <conditionalFormatting sqref="B989:D990">
    <cfRule type="duplicateValues" dxfId="33" priority="372" stopIfTrue="1"/>
  </conditionalFormatting>
  <conditionalFormatting sqref="E989:F990">
    <cfRule type="duplicateValues" dxfId="32" priority="371" stopIfTrue="1"/>
  </conditionalFormatting>
  <conditionalFormatting sqref="B991 D991">
    <cfRule type="duplicateValues" dxfId="31" priority="206" stopIfTrue="1"/>
  </conditionalFormatting>
  <conditionalFormatting sqref="B992 D992">
    <cfRule type="duplicateValues" dxfId="30" priority="260" stopIfTrue="1"/>
  </conditionalFormatting>
  <conditionalFormatting sqref="B992:D993">
    <cfRule type="duplicateValues" dxfId="29" priority="370" stopIfTrue="1"/>
  </conditionalFormatting>
  <conditionalFormatting sqref="E992:F993">
    <cfRule type="duplicateValues" dxfId="28" priority="369" stopIfTrue="1"/>
  </conditionalFormatting>
  <conditionalFormatting sqref="B994 D994">
    <cfRule type="duplicateValues" dxfId="27" priority="204" stopIfTrue="1"/>
  </conditionalFormatting>
  <conditionalFormatting sqref="B995 D995">
    <cfRule type="duplicateValues" dxfId="26" priority="258" stopIfTrue="1"/>
  </conditionalFormatting>
  <conditionalFormatting sqref="B995:D996">
    <cfRule type="duplicateValues" dxfId="25" priority="368" stopIfTrue="1"/>
  </conditionalFormatting>
  <conditionalFormatting sqref="E995:F996">
    <cfRule type="duplicateValues" dxfId="24" priority="367" stopIfTrue="1"/>
  </conditionalFormatting>
  <conditionalFormatting sqref="B997 D997">
    <cfRule type="duplicateValues" dxfId="23" priority="202" stopIfTrue="1"/>
  </conditionalFormatting>
  <conditionalFormatting sqref="B998 D998">
    <cfRule type="duplicateValues" dxfId="22" priority="256" stopIfTrue="1"/>
  </conditionalFormatting>
  <conditionalFormatting sqref="B998:D999">
    <cfRule type="duplicateValues" dxfId="21" priority="366" stopIfTrue="1"/>
  </conditionalFormatting>
  <conditionalFormatting sqref="E998:F999">
    <cfRule type="duplicateValues" dxfId="20" priority="365" stopIfTrue="1"/>
  </conditionalFormatting>
  <conditionalFormatting sqref="B1000 D1000">
    <cfRule type="duplicateValues" dxfId="19" priority="200" stopIfTrue="1"/>
  </conditionalFormatting>
  <conditionalFormatting sqref="B1001 D1001">
    <cfRule type="duplicateValues" dxfId="18" priority="254" stopIfTrue="1"/>
  </conditionalFormatting>
  <conditionalFormatting sqref="B1001:D1002">
    <cfRule type="duplicateValues" dxfId="17" priority="364" stopIfTrue="1"/>
  </conditionalFormatting>
  <conditionalFormatting sqref="E1001:F1002">
    <cfRule type="duplicateValues" dxfId="16" priority="363" stopIfTrue="1"/>
  </conditionalFormatting>
  <conditionalFormatting sqref="B1003 D1003">
    <cfRule type="duplicateValues" dxfId="15" priority="198" stopIfTrue="1"/>
  </conditionalFormatting>
  <conditionalFormatting sqref="B1004 D1004">
    <cfRule type="duplicateValues" dxfId="14" priority="252" stopIfTrue="1"/>
  </conditionalFormatting>
  <conditionalFormatting sqref="B1004:D1005">
    <cfRule type="duplicateValues" dxfId="13" priority="362" stopIfTrue="1"/>
  </conditionalFormatting>
  <conditionalFormatting sqref="E1004:F1005">
    <cfRule type="duplicateValues" dxfId="12" priority="361" stopIfTrue="1"/>
  </conditionalFormatting>
  <conditionalFormatting sqref="B1006 D1006">
    <cfRule type="duplicateValues" dxfId="11" priority="196" stopIfTrue="1"/>
  </conditionalFormatting>
  <conditionalFormatting sqref="B1007 D1007">
    <cfRule type="duplicateValues" dxfId="10" priority="250" stopIfTrue="1"/>
  </conditionalFormatting>
  <conditionalFormatting sqref="B1007:D1008">
    <cfRule type="duplicateValues" dxfId="9" priority="360" stopIfTrue="1"/>
  </conditionalFormatting>
  <conditionalFormatting sqref="E1007:F1008">
    <cfRule type="duplicateValues" dxfId="8" priority="359" stopIfTrue="1"/>
  </conditionalFormatting>
  <conditionalFormatting sqref="B1009 D1009">
    <cfRule type="duplicateValues" dxfId="7" priority="194" stopIfTrue="1"/>
  </conditionalFormatting>
  <conditionalFormatting sqref="B1010 D1010">
    <cfRule type="duplicateValues" dxfId="6" priority="248" stopIfTrue="1"/>
  </conditionalFormatting>
  <conditionalFormatting sqref="B1010:D1011">
    <cfRule type="duplicateValues" dxfId="5" priority="358" stopIfTrue="1"/>
  </conditionalFormatting>
  <conditionalFormatting sqref="E1010:F1011">
    <cfRule type="duplicateValues" dxfId="4" priority="357" stopIfTrue="1"/>
  </conditionalFormatting>
  <conditionalFormatting sqref="B1012 D1012">
    <cfRule type="duplicateValues" dxfId="3" priority="192" stopIfTrue="1"/>
  </conditionalFormatting>
  <conditionalFormatting sqref="B1013:D1014">
    <cfRule type="duplicateValues" dxfId="2" priority="356" stopIfTrue="1"/>
  </conditionalFormatting>
  <conditionalFormatting sqref="B1013 D1013">
    <cfRule type="duplicateValues" dxfId="1" priority="246" stopIfTrue="1"/>
  </conditionalFormatting>
  <conditionalFormatting sqref="E1013:F1014">
    <cfRule type="duplicateValues" dxfId="0" priority="355" stopIfTrue="1"/>
  </conditionalFormatting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workbookViewId="0">
      <selection sqref="A1:F1"/>
    </sheetView>
  </sheetViews>
  <sheetFormatPr defaultColWidth="8.875" defaultRowHeight="14.25" x14ac:dyDescent="0.15"/>
  <cols>
    <col min="1" max="6" width="14.25" style="3" customWidth="1"/>
    <col min="7" max="16384" width="8.875" style="3"/>
  </cols>
  <sheetData>
    <row r="1" spans="1:6" ht="53.1" customHeight="1" x14ac:dyDescent="0.15">
      <c r="A1" s="129" t="s">
        <v>4554</v>
      </c>
      <c r="B1" s="130"/>
      <c r="C1" s="130"/>
      <c r="D1" s="130"/>
      <c r="E1" s="130"/>
      <c r="F1" s="130"/>
    </row>
    <row r="2" spans="1:6" ht="35.1" customHeight="1" x14ac:dyDescent="0.15">
      <c r="A2" s="137" t="s">
        <v>4555</v>
      </c>
      <c r="B2" s="137"/>
      <c r="C2" s="137"/>
      <c r="D2" s="137"/>
      <c r="E2" s="137"/>
      <c r="F2" s="137"/>
    </row>
    <row r="3" spans="1:6" s="2" customFormat="1" ht="35.1" customHeight="1" x14ac:dyDescent="0.15">
      <c r="A3" s="134" t="s">
        <v>4216</v>
      </c>
      <c r="B3" s="134" t="s">
        <v>4217</v>
      </c>
      <c r="C3" s="134" t="s">
        <v>4218</v>
      </c>
      <c r="D3" s="134" t="s">
        <v>4219</v>
      </c>
      <c r="E3" s="134" t="s">
        <v>4220</v>
      </c>
      <c r="F3" s="134" t="s">
        <v>4221</v>
      </c>
    </row>
    <row r="4" spans="1:6" ht="35.1" customHeight="1" x14ac:dyDescent="0.15">
      <c r="A4" s="137" t="s">
        <v>4557</v>
      </c>
      <c r="B4" s="137"/>
      <c r="C4" s="137"/>
      <c r="D4" s="137"/>
      <c r="E4" s="137"/>
      <c r="F4" s="137"/>
    </row>
    <row r="5" spans="1:6" ht="35.1" customHeight="1" x14ac:dyDescent="0.15">
      <c r="A5" s="134" t="s">
        <v>4222</v>
      </c>
      <c r="B5" s="134" t="s">
        <v>4223</v>
      </c>
      <c r="C5" s="134" t="s">
        <v>4224</v>
      </c>
      <c r="D5" s="134" t="s">
        <v>4225</v>
      </c>
      <c r="E5" s="134" t="s">
        <v>4226</v>
      </c>
      <c r="F5" s="134"/>
    </row>
    <row r="6" spans="1:6" ht="35.1" customHeight="1" x14ac:dyDescent="0.15">
      <c r="A6" s="138" t="s">
        <v>4556</v>
      </c>
      <c r="B6" s="138"/>
      <c r="C6" s="138"/>
      <c r="D6" s="138"/>
      <c r="E6" s="138"/>
      <c r="F6" s="138"/>
    </row>
    <row r="7" spans="1:6" ht="35.1" customHeight="1" x14ac:dyDescent="0.15">
      <c r="A7" s="135" t="s">
        <v>4227</v>
      </c>
      <c r="B7" s="135" t="s">
        <v>4228</v>
      </c>
      <c r="C7" s="135" t="s">
        <v>4229</v>
      </c>
      <c r="D7" s="135" t="s">
        <v>4230</v>
      </c>
      <c r="E7" s="135" t="s">
        <v>4231</v>
      </c>
      <c r="F7" s="135" t="s">
        <v>4232</v>
      </c>
    </row>
    <row r="8" spans="1:6" ht="35.1" customHeight="1" x14ac:dyDescent="0.15">
      <c r="A8" s="135" t="s">
        <v>2132</v>
      </c>
      <c r="B8" s="135" t="s">
        <v>2154</v>
      </c>
      <c r="C8" s="135" t="s">
        <v>4233</v>
      </c>
      <c r="D8" s="135" t="s">
        <v>4234</v>
      </c>
      <c r="E8" s="135" t="s">
        <v>4235</v>
      </c>
      <c r="F8" s="135"/>
    </row>
    <row r="9" spans="1:6" ht="35.1" customHeight="1" x14ac:dyDescent="0.15">
      <c r="A9" s="137" t="s">
        <v>4558</v>
      </c>
      <c r="B9" s="137"/>
      <c r="C9" s="137"/>
      <c r="D9" s="137"/>
      <c r="E9" s="137"/>
      <c r="F9" s="137"/>
    </row>
    <row r="10" spans="1:6" ht="35.1" customHeight="1" x14ac:dyDescent="0.15">
      <c r="A10" s="134" t="s">
        <v>4236</v>
      </c>
      <c r="B10" s="134" t="s">
        <v>4237</v>
      </c>
      <c r="C10" s="134" t="s">
        <v>4238</v>
      </c>
      <c r="D10" s="134" t="s">
        <v>4239</v>
      </c>
      <c r="E10" s="134" t="s">
        <v>4240</v>
      </c>
      <c r="F10" s="134" t="s">
        <v>4241</v>
      </c>
    </row>
    <row r="11" spans="1:6" ht="35.1" customHeight="1" x14ac:dyDescent="0.15">
      <c r="A11" s="134" t="s">
        <v>4242</v>
      </c>
      <c r="B11" s="134"/>
      <c r="C11" s="134"/>
      <c r="D11" s="134"/>
      <c r="E11" s="134"/>
      <c r="F11" s="134"/>
    </row>
    <row r="12" spans="1:6" ht="35.1" customHeight="1" x14ac:dyDescent="0.15">
      <c r="A12" s="137" t="s">
        <v>4559</v>
      </c>
      <c r="B12" s="137"/>
      <c r="C12" s="137"/>
      <c r="D12" s="137"/>
      <c r="E12" s="137"/>
      <c r="F12" s="137"/>
    </row>
    <row r="13" spans="1:6" ht="35.1" customHeight="1" x14ac:dyDescent="0.15">
      <c r="A13" s="139" t="s">
        <v>4243</v>
      </c>
      <c r="B13" s="139" t="s">
        <v>4244</v>
      </c>
      <c r="C13" s="139" t="s">
        <v>4245</v>
      </c>
      <c r="D13" s="139" t="s">
        <v>4246</v>
      </c>
      <c r="E13" s="139" t="s">
        <v>3088</v>
      </c>
      <c r="F13" s="140"/>
    </row>
    <row r="14" spans="1:6" ht="35.1" customHeight="1" x14ac:dyDescent="0.15">
      <c r="A14" s="137" t="s">
        <v>4560</v>
      </c>
      <c r="B14" s="137"/>
      <c r="C14" s="137"/>
      <c r="D14" s="137"/>
      <c r="E14" s="137"/>
      <c r="F14" s="137"/>
    </row>
    <row r="15" spans="1:6" ht="35.1" customHeight="1" x14ac:dyDescent="0.15">
      <c r="A15" s="134" t="s">
        <v>4247</v>
      </c>
      <c r="B15" s="134" t="s">
        <v>4248</v>
      </c>
      <c r="C15" s="134" t="s">
        <v>4249</v>
      </c>
      <c r="D15" s="134" t="s">
        <v>4250</v>
      </c>
      <c r="E15" s="136" t="s">
        <v>4251</v>
      </c>
      <c r="F15" s="134" t="s">
        <v>4252</v>
      </c>
    </row>
    <row r="16" spans="1:6" ht="35.1" customHeight="1" x14ac:dyDescent="0.15">
      <c r="A16" s="134" t="s">
        <v>4253</v>
      </c>
      <c r="B16" s="134" t="s">
        <v>4254</v>
      </c>
      <c r="C16" s="134" t="s">
        <v>4255</v>
      </c>
      <c r="D16" s="134"/>
      <c r="E16" s="134"/>
      <c r="F16" s="134"/>
    </row>
  </sheetData>
  <mergeCells count="7">
    <mergeCell ref="A1:F1"/>
    <mergeCell ref="A2:F2"/>
    <mergeCell ref="A4:F4"/>
    <mergeCell ref="A14:F14"/>
    <mergeCell ref="A6:F6"/>
    <mergeCell ref="A9:F9"/>
    <mergeCell ref="A12:F12"/>
  </mergeCells>
  <phoneticPr fontId="4" type="noConversion"/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1"/>
  <sheetViews>
    <sheetView topLeftCell="A16" workbookViewId="0">
      <selection activeCell="I7" sqref="I7"/>
    </sheetView>
  </sheetViews>
  <sheetFormatPr defaultColWidth="8.875" defaultRowHeight="18.95" customHeight="1" x14ac:dyDescent="0.15"/>
  <cols>
    <col min="1" max="6" width="14" style="3" customWidth="1"/>
    <col min="7" max="16384" width="8.875" style="3"/>
  </cols>
  <sheetData>
    <row r="1" spans="1:6" ht="63" customHeight="1" x14ac:dyDescent="0.15">
      <c r="A1" s="129" t="s">
        <v>4561</v>
      </c>
      <c r="B1" s="130"/>
      <c r="C1" s="130"/>
      <c r="D1" s="130"/>
      <c r="E1" s="130"/>
      <c r="F1" s="130"/>
    </row>
    <row r="2" spans="1:6" ht="24.95" customHeight="1" x14ac:dyDescent="0.15">
      <c r="A2" s="141" t="s">
        <v>4256</v>
      </c>
      <c r="B2" s="141"/>
      <c r="C2" s="141"/>
      <c r="D2" s="141"/>
      <c r="E2" s="141"/>
      <c r="F2" s="141"/>
    </row>
    <row r="3" spans="1:6" ht="24.95" customHeight="1" x14ac:dyDescent="0.15">
      <c r="A3" s="142" t="s">
        <v>4562</v>
      </c>
      <c r="B3" s="142"/>
      <c r="C3" s="142"/>
      <c r="D3" s="142"/>
      <c r="E3" s="142"/>
      <c r="F3" s="142"/>
    </row>
    <row r="4" spans="1:6" ht="24.95" customHeight="1" x14ac:dyDescent="0.15">
      <c r="A4" s="143">
        <v>111</v>
      </c>
      <c r="B4" s="144">
        <v>220</v>
      </c>
      <c r="C4" s="144">
        <v>314</v>
      </c>
      <c r="D4" s="145">
        <v>415</v>
      </c>
      <c r="E4" s="144">
        <v>118</v>
      </c>
      <c r="F4" s="145"/>
    </row>
    <row r="5" spans="1:6" ht="24.95" customHeight="1" x14ac:dyDescent="0.15">
      <c r="A5" s="142" t="s">
        <v>4563</v>
      </c>
      <c r="B5" s="142"/>
      <c r="C5" s="142"/>
      <c r="D5" s="142"/>
      <c r="E5" s="142"/>
      <c r="F5" s="142"/>
    </row>
    <row r="6" spans="1:6" ht="24.95" customHeight="1" x14ac:dyDescent="0.15">
      <c r="A6" s="144">
        <v>213</v>
      </c>
      <c r="B6" s="145">
        <v>215</v>
      </c>
      <c r="C6" s="144">
        <v>216</v>
      </c>
      <c r="D6" s="144">
        <v>313</v>
      </c>
      <c r="E6" s="144">
        <v>418</v>
      </c>
      <c r="F6" s="145">
        <v>611</v>
      </c>
    </row>
    <row r="7" spans="1:6" ht="24.95" customHeight="1" x14ac:dyDescent="0.15">
      <c r="A7" s="144">
        <v>617</v>
      </c>
      <c r="B7" s="145"/>
      <c r="C7" s="144"/>
      <c r="D7" s="144"/>
      <c r="E7" s="144"/>
      <c r="F7" s="145"/>
    </row>
    <row r="8" spans="1:6" ht="24.95" customHeight="1" x14ac:dyDescent="0.15">
      <c r="A8" s="142" t="s">
        <v>4564</v>
      </c>
      <c r="B8" s="142"/>
      <c r="C8" s="142"/>
      <c r="D8" s="142"/>
      <c r="E8" s="142"/>
      <c r="F8" s="142"/>
    </row>
    <row r="9" spans="1:6" ht="24.95" customHeight="1" x14ac:dyDescent="0.15">
      <c r="A9" s="144">
        <v>211</v>
      </c>
      <c r="B9" s="146">
        <v>403</v>
      </c>
      <c r="C9" s="146">
        <v>404</v>
      </c>
      <c r="D9" s="146">
        <v>505</v>
      </c>
      <c r="E9" s="144">
        <v>520</v>
      </c>
      <c r="F9" s="145">
        <v>619</v>
      </c>
    </row>
    <row r="10" spans="1:6" ht="24.95" customHeight="1" x14ac:dyDescent="0.15">
      <c r="A10" s="142" t="s">
        <v>4565</v>
      </c>
      <c r="B10" s="142"/>
      <c r="C10" s="142"/>
      <c r="D10" s="142"/>
      <c r="E10" s="142"/>
      <c r="F10" s="142"/>
    </row>
    <row r="11" spans="1:6" ht="24.95" customHeight="1" x14ac:dyDescent="0.15">
      <c r="A11" s="145">
        <v>116</v>
      </c>
      <c r="B11" s="144">
        <v>408</v>
      </c>
      <c r="C11" s="144">
        <v>513</v>
      </c>
      <c r="D11" s="144">
        <v>609</v>
      </c>
      <c r="E11" s="144">
        <v>611</v>
      </c>
      <c r="F11" s="144">
        <v>615</v>
      </c>
    </row>
    <row r="12" spans="1:6" ht="24.95" customHeight="1" x14ac:dyDescent="0.15">
      <c r="A12" s="142" t="s">
        <v>4566</v>
      </c>
      <c r="B12" s="142"/>
      <c r="C12" s="142"/>
      <c r="D12" s="142"/>
      <c r="E12" s="142"/>
      <c r="F12" s="142"/>
    </row>
    <row r="13" spans="1:6" s="1" customFormat="1" ht="24.95" customHeight="1" x14ac:dyDescent="0.15">
      <c r="A13" s="146">
        <v>202</v>
      </c>
      <c r="B13" s="143">
        <v>205</v>
      </c>
      <c r="C13" s="143">
        <v>312</v>
      </c>
      <c r="D13" s="145">
        <v>319</v>
      </c>
      <c r="E13" s="146">
        <v>417</v>
      </c>
      <c r="F13" s="145">
        <v>524</v>
      </c>
    </row>
    <row r="14" spans="1:6" ht="24.95" customHeight="1" x14ac:dyDescent="0.15">
      <c r="A14" s="142" t="s">
        <v>4567</v>
      </c>
      <c r="B14" s="142"/>
      <c r="C14" s="142"/>
      <c r="D14" s="142"/>
      <c r="E14" s="142"/>
      <c r="F14" s="142"/>
    </row>
    <row r="15" spans="1:6" ht="24.95" customHeight="1" x14ac:dyDescent="0.15">
      <c r="A15" s="146">
        <v>202</v>
      </c>
      <c r="B15" s="146">
        <v>228</v>
      </c>
      <c r="C15" s="146">
        <v>333</v>
      </c>
      <c r="D15" s="146">
        <v>335</v>
      </c>
      <c r="E15" s="146">
        <v>403</v>
      </c>
      <c r="F15" s="146">
        <v>503</v>
      </c>
    </row>
    <row r="16" spans="1:6" ht="24.95" customHeight="1" x14ac:dyDescent="0.15">
      <c r="A16" s="146">
        <v>523</v>
      </c>
      <c r="B16" s="146"/>
      <c r="C16" s="146"/>
      <c r="D16" s="146"/>
      <c r="E16" s="146"/>
      <c r="F16" s="146"/>
    </row>
    <row r="17" spans="1:6" ht="24.95" customHeight="1" x14ac:dyDescent="0.15">
      <c r="A17" s="142" t="s">
        <v>4257</v>
      </c>
      <c r="B17" s="142"/>
      <c r="C17" s="142"/>
      <c r="D17" s="142"/>
      <c r="E17" s="142"/>
      <c r="F17" s="142"/>
    </row>
    <row r="18" spans="1:6" ht="24.95" customHeight="1" x14ac:dyDescent="0.25">
      <c r="A18" s="147">
        <v>113</v>
      </c>
      <c r="B18" s="147">
        <v>520</v>
      </c>
      <c r="C18" s="146">
        <v>614</v>
      </c>
      <c r="D18" s="145"/>
      <c r="E18" s="146"/>
      <c r="F18" s="145"/>
    </row>
    <row r="19" spans="1:6" ht="24.95" customHeight="1" x14ac:dyDescent="0.15">
      <c r="A19" s="142" t="s">
        <v>4258</v>
      </c>
      <c r="B19" s="142"/>
      <c r="C19" s="142"/>
      <c r="D19" s="142"/>
      <c r="E19" s="142"/>
      <c r="F19" s="142"/>
    </row>
    <row r="20" spans="1:6" ht="24.95" customHeight="1" x14ac:dyDescent="0.15">
      <c r="A20" s="146" t="s">
        <v>4259</v>
      </c>
      <c r="B20" s="144">
        <v>417</v>
      </c>
      <c r="C20" s="144">
        <v>517</v>
      </c>
      <c r="D20" s="145"/>
      <c r="E20" s="146"/>
      <c r="F20" s="145"/>
    </row>
    <row r="21" spans="1:6" ht="24.95" customHeight="1" x14ac:dyDescent="0.15">
      <c r="A21" s="146" t="s">
        <v>4260</v>
      </c>
      <c r="B21" s="144">
        <v>409</v>
      </c>
      <c r="C21" s="144">
        <v>613</v>
      </c>
      <c r="D21" s="145"/>
      <c r="E21" s="146"/>
      <c r="F21" s="145"/>
    </row>
    <row r="22" spans="1:6" ht="24.95" customHeight="1" x14ac:dyDescent="0.15">
      <c r="A22" s="146" t="s">
        <v>4261</v>
      </c>
      <c r="B22" s="144">
        <v>221</v>
      </c>
      <c r="C22" s="144">
        <v>408</v>
      </c>
      <c r="D22" s="148"/>
      <c r="E22" s="148"/>
      <c r="F22" s="148"/>
    </row>
    <row r="23" spans="1:6" ht="24.95" customHeight="1" x14ac:dyDescent="0.15">
      <c r="A23" s="141" t="s">
        <v>4262</v>
      </c>
      <c r="B23" s="141"/>
      <c r="C23" s="141"/>
      <c r="D23" s="141"/>
      <c r="E23" s="141"/>
      <c r="F23" s="141"/>
    </row>
    <row r="24" spans="1:6" ht="24.95" customHeight="1" x14ac:dyDescent="0.15">
      <c r="A24" s="142" t="s">
        <v>4263</v>
      </c>
      <c r="B24" s="142"/>
      <c r="C24" s="142"/>
      <c r="D24" s="142"/>
      <c r="E24" s="142"/>
      <c r="F24" s="142"/>
    </row>
    <row r="25" spans="1:6" ht="24.95" customHeight="1" x14ac:dyDescent="0.15">
      <c r="A25" s="142" t="s">
        <v>4568</v>
      </c>
      <c r="B25" s="142"/>
      <c r="C25" s="142"/>
      <c r="D25" s="142"/>
      <c r="E25" s="142"/>
      <c r="F25" s="142"/>
    </row>
    <row r="26" spans="1:6" s="2" customFormat="1" ht="24.95" customHeight="1" x14ac:dyDescent="0.15">
      <c r="A26" s="144">
        <v>103</v>
      </c>
      <c r="B26" s="144">
        <v>215</v>
      </c>
      <c r="C26" s="149"/>
      <c r="D26" s="145"/>
      <c r="E26" s="145"/>
      <c r="F26" s="145"/>
    </row>
    <row r="27" spans="1:6" ht="24.95" customHeight="1" x14ac:dyDescent="0.15">
      <c r="A27" s="142" t="s">
        <v>4569</v>
      </c>
      <c r="B27" s="142"/>
      <c r="C27" s="142"/>
      <c r="D27" s="142"/>
      <c r="E27" s="142"/>
      <c r="F27" s="142"/>
    </row>
    <row r="28" spans="1:6" s="2" customFormat="1" ht="24.95" customHeight="1" x14ac:dyDescent="0.15">
      <c r="A28" s="144">
        <v>110</v>
      </c>
      <c r="B28" s="144">
        <v>113</v>
      </c>
      <c r="C28" s="144">
        <v>116</v>
      </c>
      <c r="D28" s="144">
        <v>118</v>
      </c>
      <c r="E28" s="144">
        <v>120</v>
      </c>
      <c r="F28" s="144">
        <v>121</v>
      </c>
    </row>
    <row r="29" spans="1:6" s="2" customFormat="1" ht="24.95" customHeight="1" x14ac:dyDescent="0.15">
      <c r="A29" s="144">
        <v>516</v>
      </c>
      <c r="B29" s="144">
        <v>521</v>
      </c>
      <c r="C29" s="149"/>
      <c r="D29" s="149"/>
      <c r="E29" s="144"/>
      <c r="F29" s="149"/>
    </row>
    <row r="30" spans="1:6" ht="24.95" customHeight="1" x14ac:dyDescent="0.15">
      <c r="A30" s="142" t="s">
        <v>4570</v>
      </c>
      <c r="B30" s="142"/>
      <c r="C30" s="142"/>
      <c r="D30" s="142"/>
      <c r="E30" s="142"/>
      <c r="F30" s="142"/>
    </row>
    <row r="31" spans="1:6" s="2" customFormat="1" ht="24.95" customHeight="1" x14ac:dyDescent="0.15">
      <c r="A31" s="144">
        <v>203</v>
      </c>
      <c r="B31" s="144">
        <v>302</v>
      </c>
      <c r="C31" s="144">
        <v>324</v>
      </c>
      <c r="D31" s="144">
        <v>416</v>
      </c>
      <c r="E31" s="144">
        <v>419</v>
      </c>
      <c r="F31" s="144">
        <v>504</v>
      </c>
    </row>
    <row r="32" spans="1:6" s="2" customFormat="1" ht="24.95" customHeight="1" x14ac:dyDescent="0.15">
      <c r="A32" s="144">
        <v>505</v>
      </c>
      <c r="B32" s="144">
        <v>506</v>
      </c>
      <c r="C32" s="144">
        <v>507</v>
      </c>
      <c r="D32" s="146">
        <v>508</v>
      </c>
      <c r="E32" s="144">
        <v>509</v>
      </c>
      <c r="F32" s="144">
        <v>510</v>
      </c>
    </row>
    <row r="33" spans="1:6" s="2" customFormat="1" ht="24.95" customHeight="1" x14ac:dyDescent="0.15">
      <c r="A33" s="144">
        <v>514</v>
      </c>
      <c r="B33" s="144">
        <v>516</v>
      </c>
      <c r="C33" s="144">
        <v>518</v>
      </c>
      <c r="D33" s="144">
        <v>523</v>
      </c>
      <c r="E33" s="144">
        <v>527</v>
      </c>
      <c r="F33" s="144">
        <v>528</v>
      </c>
    </row>
    <row r="34" spans="1:6" ht="24.95" customHeight="1" x14ac:dyDescent="0.15">
      <c r="A34" s="142" t="s">
        <v>4264</v>
      </c>
      <c r="B34" s="142"/>
      <c r="C34" s="142"/>
      <c r="D34" s="142"/>
      <c r="E34" s="142"/>
      <c r="F34" s="142"/>
    </row>
    <row r="35" spans="1:6" ht="24.95" customHeight="1" x14ac:dyDescent="0.15">
      <c r="A35" s="142" t="s">
        <v>4571</v>
      </c>
      <c r="B35" s="142"/>
      <c r="C35" s="142"/>
      <c r="D35" s="142"/>
      <c r="E35" s="142"/>
      <c r="F35" s="142"/>
    </row>
    <row r="36" spans="1:6" ht="24.95" customHeight="1" x14ac:dyDescent="0.15">
      <c r="A36" s="145">
        <v>608</v>
      </c>
      <c r="B36" s="145"/>
      <c r="C36" s="145"/>
      <c r="D36" s="145"/>
      <c r="E36" s="145"/>
      <c r="F36" s="145"/>
    </row>
    <row r="37" spans="1:6" ht="24.95" customHeight="1" x14ac:dyDescent="0.15">
      <c r="A37" s="142" t="s">
        <v>4572</v>
      </c>
      <c r="B37" s="142"/>
      <c r="C37" s="142"/>
      <c r="D37" s="142"/>
      <c r="E37" s="142"/>
      <c r="F37" s="142"/>
    </row>
    <row r="38" spans="1:6" ht="24.95" customHeight="1" x14ac:dyDescent="0.15">
      <c r="A38" s="145">
        <v>122</v>
      </c>
      <c r="B38" s="145">
        <v>213</v>
      </c>
      <c r="C38" s="145">
        <v>220</v>
      </c>
      <c r="D38" s="145">
        <v>223</v>
      </c>
      <c r="E38" s="150"/>
      <c r="F38" s="145"/>
    </row>
    <row r="39" spans="1:6" ht="24.95" customHeight="1" x14ac:dyDescent="0.15">
      <c r="A39" s="142" t="s">
        <v>4573</v>
      </c>
      <c r="B39" s="142"/>
      <c r="C39" s="142"/>
      <c r="D39" s="142"/>
      <c r="E39" s="142"/>
      <c r="F39" s="142"/>
    </row>
    <row r="40" spans="1:6" ht="24.95" customHeight="1" x14ac:dyDescent="0.15">
      <c r="A40" s="145">
        <v>102</v>
      </c>
      <c r="B40" s="145">
        <v>201</v>
      </c>
      <c r="C40" s="145">
        <v>606</v>
      </c>
      <c r="D40" s="145">
        <v>620</v>
      </c>
      <c r="E40" s="150"/>
      <c r="F40" s="150"/>
    </row>
    <row r="41" spans="1:6" ht="24.95" customHeight="1" x14ac:dyDescent="0.15">
      <c r="A41" s="142" t="s">
        <v>4574</v>
      </c>
      <c r="B41" s="142"/>
      <c r="C41" s="142"/>
      <c r="D41" s="142"/>
      <c r="E41" s="142"/>
      <c r="F41" s="142"/>
    </row>
    <row r="42" spans="1:6" ht="24.95" customHeight="1" x14ac:dyDescent="0.15">
      <c r="A42" s="145">
        <v>531</v>
      </c>
      <c r="B42" s="145">
        <v>534</v>
      </c>
      <c r="C42" s="145">
        <v>606</v>
      </c>
      <c r="D42" s="145">
        <v>610</v>
      </c>
      <c r="E42" s="145">
        <v>613</v>
      </c>
      <c r="F42" s="145">
        <v>624</v>
      </c>
    </row>
    <row r="43" spans="1:6" ht="24.95" customHeight="1" x14ac:dyDescent="0.15">
      <c r="A43" s="144">
        <v>625</v>
      </c>
      <c r="B43" s="144">
        <v>628</v>
      </c>
      <c r="C43" s="150"/>
      <c r="D43" s="144"/>
      <c r="E43" s="150"/>
      <c r="F43" s="144"/>
    </row>
    <row r="44" spans="1:6" ht="24.95" customHeight="1" x14ac:dyDescent="0.15">
      <c r="A44" s="142" t="s">
        <v>4265</v>
      </c>
      <c r="B44" s="142"/>
      <c r="C44" s="142"/>
      <c r="D44" s="142"/>
      <c r="E44" s="142"/>
      <c r="F44" s="142"/>
    </row>
    <row r="45" spans="1:6" ht="24.95" customHeight="1" x14ac:dyDescent="0.15">
      <c r="A45" s="145">
        <v>117</v>
      </c>
      <c r="B45" s="145">
        <v>515</v>
      </c>
      <c r="C45" s="150"/>
      <c r="D45" s="145"/>
      <c r="E45" s="145"/>
      <c r="F45" s="145"/>
    </row>
    <row r="46" spans="1:6" ht="24.95" customHeight="1" x14ac:dyDescent="0.15">
      <c r="A46" s="151" t="s">
        <v>4266</v>
      </c>
      <c r="B46" s="151"/>
      <c r="C46" s="151"/>
      <c r="D46" s="151"/>
      <c r="E46" s="151"/>
      <c r="F46" s="151"/>
    </row>
    <row r="47" spans="1:6" ht="24.95" customHeight="1" x14ac:dyDescent="0.15">
      <c r="A47" s="151" t="s">
        <v>4575</v>
      </c>
      <c r="B47" s="151"/>
      <c r="C47" s="151"/>
      <c r="D47" s="151"/>
      <c r="E47" s="151"/>
      <c r="F47" s="151"/>
    </row>
    <row r="48" spans="1:6" ht="24.95" customHeight="1" x14ac:dyDescent="0.15">
      <c r="A48" s="152">
        <v>306</v>
      </c>
      <c r="B48" s="152">
        <v>312</v>
      </c>
      <c r="C48" s="152">
        <v>316</v>
      </c>
      <c r="D48" s="152">
        <v>318</v>
      </c>
      <c r="E48" s="152">
        <v>407</v>
      </c>
      <c r="F48" s="152">
        <v>419</v>
      </c>
    </row>
    <row r="49" spans="1:6" ht="24.95" customHeight="1" x14ac:dyDescent="0.15">
      <c r="A49" s="152">
        <v>507</v>
      </c>
      <c r="B49" s="152"/>
      <c r="C49" s="150"/>
      <c r="D49" s="150"/>
      <c r="E49" s="153"/>
      <c r="F49" s="153"/>
    </row>
    <row r="50" spans="1:6" ht="24.95" customHeight="1" x14ac:dyDescent="0.15">
      <c r="A50" s="151" t="s">
        <v>4576</v>
      </c>
      <c r="B50" s="151"/>
      <c r="C50" s="151"/>
      <c r="D50" s="151"/>
      <c r="E50" s="151"/>
      <c r="F50" s="151"/>
    </row>
    <row r="51" spans="1:6" ht="24.95" customHeight="1" x14ac:dyDescent="0.15">
      <c r="A51" s="152">
        <v>301</v>
      </c>
      <c r="B51" s="152">
        <v>304</v>
      </c>
      <c r="C51" s="152">
        <v>402</v>
      </c>
      <c r="D51" s="152">
        <v>407</v>
      </c>
      <c r="E51" s="152">
        <v>408</v>
      </c>
      <c r="F51" s="152">
        <v>416</v>
      </c>
    </row>
    <row r="52" spans="1:6" ht="24.95" customHeight="1" x14ac:dyDescent="0.15">
      <c r="A52" s="152">
        <v>501</v>
      </c>
      <c r="B52" s="152">
        <v>506</v>
      </c>
      <c r="C52" s="150"/>
      <c r="D52" s="150"/>
      <c r="E52" s="150"/>
      <c r="F52" s="153"/>
    </row>
    <row r="53" spans="1:6" ht="24.95" customHeight="1" x14ac:dyDescent="0.15">
      <c r="A53" s="151" t="s">
        <v>4577</v>
      </c>
      <c r="B53" s="151"/>
      <c r="C53" s="151"/>
      <c r="D53" s="151"/>
      <c r="E53" s="151"/>
      <c r="F53" s="151"/>
    </row>
    <row r="54" spans="1:6" ht="24.95" customHeight="1" x14ac:dyDescent="0.15">
      <c r="A54" s="152">
        <v>102</v>
      </c>
      <c r="B54" s="152">
        <v>103</v>
      </c>
      <c r="C54" s="152">
        <v>104</v>
      </c>
      <c r="D54" s="152">
        <v>109</v>
      </c>
      <c r="E54" s="152">
        <v>114</v>
      </c>
      <c r="F54" s="152">
        <v>115</v>
      </c>
    </row>
    <row r="55" spans="1:6" ht="24.95" customHeight="1" x14ac:dyDescent="0.15">
      <c r="A55" s="152">
        <v>117</v>
      </c>
      <c r="B55" s="152">
        <v>118</v>
      </c>
      <c r="C55" s="152">
        <v>126</v>
      </c>
      <c r="D55" s="152">
        <v>128</v>
      </c>
      <c r="E55" s="152">
        <v>130</v>
      </c>
      <c r="F55" s="152">
        <v>131</v>
      </c>
    </row>
    <row r="56" spans="1:6" ht="24.95" customHeight="1" x14ac:dyDescent="0.15">
      <c r="A56" s="152">
        <v>201</v>
      </c>
      <c r="B56" s="152">
        <v>203</v>
      </c>
      <c r="C56" s="152">
        <v>213</v>
      </c>
      <c r="D56" s="152">
        <v>215</v>
      </c>
      <c r="E56" s="152">
        <v>217</v>
      </c>
      <c r="F56" s="152">
        <v>312</v>
      </c>
    </row>
    <row r="57" spans="1:6" ht="24.95" customHeight="1" x14ac:dyDescent="0.15">
      <c r="A57" s="152">
        <v>322</v>
      </c>
      <c r="B57" s="152">
        <v>325</v>
      </c>
      <c r="C57" s="152">
        <v>336</v>
      </c>
      <c r="D57" s="152">
        <v>414</v>
      </c>
      <c r="E57" s="152">
        <v>417</v>
      </c>
      <c r="F57" s="152">
        <v>423</v>
      </c>
    </row>
    <row r="58" spans="1:6" ht="24.95" customHeight="1" x14ac:dyDescent="0.15">
      <c r="A58" s="152">
        <v>506</v>
      </c>
      <c r="B58" s="152">
        <v>512</v>
      </c>
      <c r="C58" s="152">
        <v>525</v>
      </c>
      <c r="D58" s="152">
        <v>530</v>
      </c>
      <c r="E58" s="152">
        <v>605</v>
      </c>
      <c r="F58" s="150"/>
    </row>
    <row r="59" spans="1:6" ht="24.95" customHeight="1" x14ac:dyDescent="0.15">
      <c r="A59" s="150"/>
      <c r="B59" s="150"/>
      <c r="C59" s="150"/>
      <c r="D59" s="150"/>
      <c r="E59" s="150"/>
      <c r="F59" s="150"/>
    </row>
    <row r="60" spans="1:6" ht="24.95" customHeight="1" x14ac:dyDescent="0.15">
      <c r="A60" s="151" t="s">
        <v>4267</v>
      </c>
      <c r="B60" s="151"/>
      <c r="C60" s="151"/>
      <c r="D60" s="151"/>
      <c r="E60" s="151"/>
      <c r="F60" s="151"/>
    </row>
    <row r="61" spans="1:6" ht="24.95" customHeight="1" x14ac:dyDescent="0.15">
      <c r="A61" s="154">
        <v>517</v>
      </c>
      <c r="B61" s="152">
        <v>617</v>
      </c>
      <c r="C61" s="152">
        <v>618</v>
      </c>
      <c r="D61" s="152">
        <v>621</v>
      </c>
      <c r="E61" s="150"/>
      <c r="F61" s="150"/>
    </row>
    <row r="62" spans="1:6" ht="24.95" customHeight="1" x14ac:dyDescent="0.15">
      <c r="A62" s="142" t="s">
        <v>4268</v>
      </c>
      <c r="B62" s="142"/>
      <c r="C62" s="142"/>
      <c r="D62" s="142"/>
      <c r="E62" s="142"/>
      <c r="F62" s="142"/>
    </row>
    <row r="63" spans="1:6" ht="24.95" customHeight="1" x14ac:dyDescent="0.15">
      <c r="A63" s="142" t="s">
        <v>4578</v>
      </c>
      <c r="B63" s="142"/>
      <c r="C63" s="142"/>
      <c r="D63" s="142"/>
      <c r="E63" s="142"/>
      <c r="F63" s="142"/>
    </row>
    <row r="64" spans="1:6" ht="24.95" customHeight="1" x14ac:dyDescent="0.15">
      <c r="A64" s="144">
        <v>106</v>
      </c>
      <c r="B64" s="144">
        <v>203</v>
      </c>
      <c r="C64" s="144">
        <v>211</v>
      </c>
      <c r="D64" s="144">
        <v>212</v>
      </c>
      <c r="E64" s="144">
        <v>214</v>
      </c>
      <c r="F64" s="144">
        <v>216</v>
      </c>
    </row>
    <row r="65" spans="1:6" ht="24.95" customHeight="1" x14ac:dyDescent="0.15">
      <c r="A65" s="144">
        <v>303</v>
      </c>
      <c r="B65" s="144">
        <v>307</v>
      </c>
      <c r="C65" s="144">
        <v>312</v>
      </c>
      <c r="D65" s="144">
        <v>314</v>
      </c>
      <c r="E65" s="155">
        <v>404</v>
      </c>
      <c r="F65" s="144">
        <v>513</v>
      </c>
    </row>
    <row r="66" spans="1:6" ht="24.95" customHeight="1" x14ac:dyDescent="0.15">
      <c r="A66" s="150"/>
      <c r="B66" s="150"/>
      <c r="C66" s="144"/>
      <c r="D66" s="150"/>
      <c r="E66" s="150"/>
      <c r="F66" s="150"/>
    </row>
    <row r="67" spans="1:6" ht="24.95" customHeight="1" x14ac:dyDescent="0.15">
      <c r="A67" s="142" t="s">
        <v>4579</v>
      </c>
      <c r="B67" s="142"/>
      <c r="C67" s="142"/>
      <c r="D67" s="142"/>
      <c r="E67" s="142"/>
      <c r="F67" s="142"/>
    </row>
    <row r="68" spans="1:6" ht="24.95" customHeight="1" x14ac:dyDescent="0.15">
      <c r="A68" s="144">
        <v>303</v>
      </c>
      <c r="B68" s="144">
        <v>305</v>
      </c>
      <c r="C68" s="144">
        <v>314</v>
      </c>
      <c r="D68" s="144">
        <v>414</v>
      </c>
      <c r="E68" s="144">
        <v>416</v>
      </c>
      <c r="F68" s="144">
        <v>510</v>
      </c>
    </row>
    <row r="69" spans="1:6" ht="24.95" customHeight="1" x14ac:dyDescent="0.15">
      <c r="A69" s="144">
        <v>511</v>
      </c>
      <c r="B69" s="144">
        <v>521</v>
      </c>
      <c r="C69" s="144">
        <v>609</v>
      </c>
      <c r="D69" s="144">
        <v>611</v>
      </c>
      <c r="E69" s="150"/>
      <c r="F69" s="150"/>
    </row>
    <row r="70" spans="1:6" ht="24.95" customHeight="1" x14ac:dyDescent="0.15">
      <c r="A70" s="142" t="s">
        <v>4580</v>
      </c>
      <c r="B70" s="142"/>
      <c r="C70" s="142"/>
      <c r="D70" s="142"/>
      <c r="E70" s="142"/>
      <c r="F70" s="142"/>
    </row>
    <row r="71" spans="1:6" ht="24.95" customHeight="1" x14ac:dyDescent="0.15">
      <c r="A71" s="144">
        <v>114</v>
      </c>
      <c r="B71" s="144">
        <v>117</v>
      </c>
      <c r="C71" s="144">
        <v>118</v>
      </c>
      <c r="D71" s="144">
        <v>201</v>
      </c>
      <c r="E71" s="144">
        <v>204</v>
      </c>
      <c r="F71" s="144">
        <v>209</v>
      </c>
    </row>
    <row r="72" spans="1:6" ht="24.95" customHeight="1" x14ac:dyDescent="0.15">
      <c r="A72" s="144">
        <v>210</v>
      </c>
      <c r="B72" s="144">
        <v>308</v>
      </c>
      <c r="C72" s="144">
        <v>403</v>
      </c>
      <c r="D72" s="144">
        <v>502</v>
      </c>
      <c r="E72" s="150"/>
      <c r="F72" s="150"/>
    </row>
    <row r="73" spans="1:6" ht="24.95" customHeight="1" x14ac:dyDescent="0.15">
      <c r="A73" s="142" t="s">
        <v>4269</v>
      </c>
      <c r="B73" s="142"/>
      <c r="C73" s="142"/>
      <c r="D73" s="142"/>
      <c r="E73" s="142"/>
      <c r="F73" s="142"/>
    </row>
    <row r="74" spans="1:6" ht="24.95" customHeight="1" x14ac:dyDescent="0.15">
      <c r="A74" s="142" t="s">
        <v>4270</v>
      </c>
      <c r="B74" s="142"/>
      <c r="C74" s="142"/>
      <c r="D74" s="142"/>
      <c r="E74" s="142"/>
      <c r="F74" s="142"/>
    </row>
    <row r="75" spans="1:6" ht="24.95" customHeight="1" x14ac:dyDescent="0.15">
      <c r="A75" s="143">
        <v>117</v>
      </c>
      <c r="B75" s="143">
        <v>119</v>
      </c>
      <c r="C75" s="150"/>
      <c r="D75" s="148"/>
      <c r="E75" s="148"/>
      <c r="F75" s="148"/>
    </row>
    <row r="76" spans="1:6" ht="24.95" customHeight="1" x14ac:dyDescent="0.15">
      <c r="A76" s="142" t="s">
        <v>4271</v>
      </c>
      <c r="B76" s="142"/>
      <c r="C76" s="142"/>
      <c r="D76" s="142"/>
      <c r="E76" s="142"/>
      <c r="F76" s="142"/>
    </row>
    <row r="77" spans="1:6" ht="24.95" customHeight="1" x14ac:dyDescent="0.15">
      <c r="A77" s="143">
        <v>607</v>
      </c>
      <c r="B77" s="148"/>
      <c r="C77" s="148"/>
      <c r="D77" s="148"/>
      <c r="E77" s="148"/>
      <c r="F77" s="148"/>
    </row>
    <row r="78" spans="1:6" ht="24.95" customHeight="1" x14ac:dyDescent="0.15">
      <c r="A78" s="142" t="s">
        <v>4272</v>
      </c>
      <c r="B78" s="142"/>
      <c r="C78" s="142"/>
      <c r="D78" s="142"/>
      <c r="E78" s="142"/>
      <c r="F78" s="142"/>
    </row>
    <row r="79" spans="1:6" ht="24.95" customHeight="1" x14ac:dyDescent="0.15">
      <c r="A79" s="143">
        <v>516</v>
      </c>
      <c r="B79" s="143">
        <v>517</v>
      </c>
      <c r="C79" s="148"/>
      <c r="D79" s="148"/>
      <c r="E79" s="148"/>
      <c r="F79" s="148"/>
    </row>
    <row r="80" spans="1:6" ht="24.95" customHeight="1" x14ac:dyDescent="0.15">
      <c r="A80" s="142" t="s">
        <v>4273</v>
      </c>
      <c r="B80" s="142"/>
      <c r="C80" s="142"/>
      <c r="D80" s="142"/>
      <c r="E80" s="142"/>
      <c r="F80" s="142"/>
    </row>
    <row r="81" spans="1:6" ht="24.95" customHeight="1" x14ac:dyDescent="0.15">
      <c r="A81" s="143">
        <v>104</v>
      </c>
      <c r="B81" s="143">
        <v>107</v>
      </c>
      <c r="C81" s="143">
        <v>114</v>
      </c>
      <c r="D81" s="143">
        <v>122</v>
      </c>
      <c r="E81" s="143">
        <v>215</v>
      </c>
      <c r="F81" s="143">
        <v>219</v>
      </c>
    </row>
    <row r="82" spans="1:6" ht="24.95" customHeight="1" x14ac:dyDescent="0.15">
      <c r="A82" s="143">
        <v>609</v>
      </c>
      <c r="B82" s="143">
        <v>613</v>
      </c>
      <c r="C82" s="143">
        <v>618</v>
      </c>
      <c r="D82" s="150"/>
      <c r="E82" s="150"/>
      <c r="F82" s="148"/>
    </row>
    <row r="83" spans="1:6" ht="24.95" customHeight="1" x14ac:dyDescent="0.15">
      <c r="A83" s="142" t="s">
        <v>4274</v>
      </c>
      <c r="B83" s="142"/>
      <c r="C83" s="142"/>
      <c r="D83" s="142"/>
      <c r="E83" s="142"/>
      <c r="F83" s="142"/>
    </row>
    <row r="84" spans="1:6" ht="24.95" customHeight="1" x14ac:dyDescent="0.25">
      <c r="A84" s="147">
        <v>111</v>
      </c>
      <c r="B84" s="147"/>
      <c r="C84" s="148"/>
      <c r="D84" s="148"/>
      <c r="E84" s="148"/>
      <c r="F84" s="148"/>
    </row>
    <row r="85" spans="1:6" ht="24.95" customHeight="1" x14ac:dyDescent="0.15">
      <c r="A85" s="142" t="s">
        <v>4275</v>
      </c>
      <c r="B85" s="142"/>
      <c r="C85" s="142"/>
      <c r="D85" s="142"/>
      <c r="E85" s="142"/>
      <c r="F85" s="142"/>
    </row>
    <row r="86" spans="1:6" ht="24.95" customHeight="1" x14ac:dyDescent="0.25">
      <c r="A86" s="143">
        <v>509</v>
      </c>
      <c r="B86" s="147">
        <v>510</v>
      </c>
      <c r="C86" s="147"/>
      <c r="D86" s="148"/>
      <c r="E86" s="148"/>
      <c r="F86" s="148"/>
    </row>
    <row r="87" spans="1:6" ht="24.95" customHeight="1" x14ac:dyDescent="0.15">
      <c r="A87" s="142" t="s">
        <v>4276</v>
      </c>
      <c r="B87" s="142"/>
      <c r="C87" s="142"/>
      <c r="D87" s="142"/>
      <c r="E87" s="142"/>
      <c r="F87" s="142"/>
    </row>
    <row r="88" spans="1:6" ht="24.95" customHeight="1" x14ac:dyDescent="0.15">
      <c r="A88" s="142" t="s">
        <v>4581</v>
      </c>
      <c r="B88" s="142"/>
      <c r="C88" s="142"/>
      <c r="D88" s="142"/>
      <c r="E88" s="142"/>
      <c r="F88" s="142"/>
    </row>
    <row r="89" spans="1:6" ht="24.95" customHeight="1" x14ac:dyDescent="0.15">
      <c r="A89" s="144">
        <v>208</v>
      </c>
      <c r="B89" s="144">
        <v>213</v>
      </c>
      <c r="C89" s="145">
        <v>302</v>
      </c>
      <c r="D89" s="144">
        <v>304</v>
      </c>
      <c r="E89" s="144">
        <v>305</v>
      </c>
      <c r="F89" s="144">
        <v>312</v>
      </c>
    </row>
    <row r="90" spans="1:6" ht="24.95" customHeight="1" x14ac:dyDescent="0.15">
      <c r="A90" s="144">
        <v>406</v>
      </c>
      <c r="B90" s="144">
        <v>417</v>
      </c>
      <c r="C90" s="144">
        <v>509</v>
      </c>
      <c r="D90" s="144">
        <v>518</v>
      </c>
      <c r="E90" s="144">
        <v>602</v>
      </c>
      <c r="F90" s="144">
        <v>603</v>
      </c>
    </row>
    <row r="91" spans="1:6" ht="24.95" customHeight="1" x14ac:dyDescent="0.15">
      <c r="A91" s="144">
        <v>604</v>
      </c>
      <c r="B91" s="144">
        <v>609</v>
      </c>
      <c r="C91" s="144">
        <v>618</v>
      </c>
      <c r="D91" s="150"/>
      <c r="E91" s="150"/>
      <c r="F91" s="144"/>
    </row>
    <row r="92" spans="1:6" ht="24.95" customHeight="1" x14ac:dyDescent="0.15">
      <c r="A92" s="142" t="s">
        <v>4582</v>
      </c>
      <c r="B92" s="142"/>
      <c r="C92" s="142"/>
      <c r="D92" s="142"/>
      <c r="E92" s="142"/>
      <c r="F92" s="142"/>
    </row>
    <row r="93" spans="1:6" ht="24.95" customHeight="1" x14ac:dyDescent="0.15">
      <c r="A93" s="145">
        <v>102</v>
      </c>
      <c r="B93" s="145">
        <v>112</v>
      </c>
      <c r="C93" s="145">
        <v>113</v>
      </c>
      <c r="D93" s="145">
        <v>114</v>
      </c>
      <c r="E93" s="145">
        <v>204</v>
      </c>
      <c r="F93" s="145">
        <v>208</v>
      </c>
    </row>
    <row r="94" spans="1:6" ht="24.95" customHeight="1" x14ac:dyDescent="0.15">
      <c r="A94" s="144">
        <v>214</v>
      </c>
      <c r="B94" s="144">
        <v>303</v>
      </c>
      <c r="C94" s="144">
        <v>304</v>
      </c>
      <c r="D94" s="144">
        <v>306</v>
      </c>
      <c r="E94" s="144">
        <v>308</v>
      </c>
      <c r="F94" s="144">
        <v>407</v>
      </c>
    </row>
    <row r="95" spans="1:6" ht="24.95" customHeight="1" x14ac:dyDescent="0.15">
      <c r="A95" s="144">
        <v>411</v>
      </c>
      <c r="B95" s="145">
        <v>501</v>
      </c>
      <c r="C95" s="145">
        <v>507</v>
      </c>
      <c r="D95" s="145">
        <v>509</v>
      </c>
      <c r="E95" s="145">
        <v>609</v>
      </c>
      <c r="F95" s="145">
        <v>610</v>
      </c>
    </row>
    <row r="96" spans="1:6" ht="24.95" customHeight="1" x14ac:dyDescent="0.15">
      <c r="A96" s="150"/>
      <c r="B96" s="150"/>
      <c r="C96" s="150"/>
      <c r="D96" s="150"/>
      <c r="E96" s="150"/>
      <c r="F96" s="145"/>
    </row>
    <row r="97" spans="1:6" ht="24.95" customHeight="1" x14ac:dyDescent="0.15">
      <c r="A97" s="142" t="s">
        <v>4575</v>
      </c>
      <c r="B97" s="142"/>
      <c r="C97" s="142"/>
      <c r="D97" s="142"/>
      <c r="E97" s="142"/>
      <c r="F97" s="142"/>
    </row>
    <row r="98" spans="1:6" ht="24.95" customHeight="1" x14ac:dyDescent="0.15">
      <c r="A98" s="145">
        <v>204</v>
      </c>
      <c r="B98" s="145">
        <v>205</v>
      </c>
      <c r="C98" s="145">
        <v>209</v>
      </c>
      <c r="D98" s="145">
        <v>213</v>
      </c>
      <c r="E98" s="145">
        <v>214</v>
      </c>
      <c r="F98" s="145">
        <v>216</v>
      </c>
    </row>
    <row r="99" spans="1:6" ht="24.95" customHeight="1" x14ac:dyDescent="0.15">
      <c r="A99" s="144">
        <v>305</v>
      </c>
      <c r="B99" s="150"/>
      <c r="C99" s="145"/>
      <c r="D99" s="144"/>
      <c r="E99" s="144"/>
      <c r="F99" s="144"/>
    </row>
    <row r="100" spans="1:6" ht="24.95" customHeight="1" x14ac:dyDescent="0.15">
      <c r="A100" s="156" t="s">
        <v>4257</v>
      </c>
      <c r="B100" s="156"/>
      <c r="C100" s="156"/>
      <c r="D100" s="156"/>
      <c r="E100" s="156"/>
      <c r="F100" s="156"/>
    </row>
    <row r="101" spans="1:6" ht="24.95" customHeight="1" x14ac:dyDescent="0.15">
      <c r="A101" s="157">
        <v>104</v>
      </c>
      <c r="B101" s="157">
        <v>108</v>
      </c>
      <c r="C101" s="157">
        <v>110</v>
      </c>
      <c r="D101" s="157"/>
      <c r="E101" s="157"/>
      <c r="F101" s="157"/>
    </row>
  </sheetData>
  <sortState xmlns:xlrd2="http://schemas.microsoft.com/office/spreadsheetml/2017/richdata2" columnSort="1" ref="A54:F59">
    <sortCondition ref="A54:F54"/>
  </sortState>
  <mergeCells count="42">
    <mergeCell ref="A1:F1"/>
    <mergeCell ref="A2:F2"/>
    <mergeCell ref="A3:F3"/>
    <mergeCell ref="A5:F5"/>
    <mergeCell ref="A8:F8"/>
    <mergeCell ref="A10:F10"/>
    <mergeCell ref="A12:F12"/>
    <mergeCell ref="A14:F14"/>
    <mergeCell ref="A17:F17"/>
    <mergeCell ref="A19:F19"/>
    <mergeCell ref="A23:F23"/>
    <mergeCell ref="A24:F24"/>
    <mergeCell ref="A25:F25"/>
    <mergeCell ref="A27:F27"/>
    <mergeCell ref="A30:F30"/>
    <mergeCell ref="A34:F34"/>
    <mergeCell ref="A35:F35"/>
    <mergeCell ref="A37:F37"/>
    <mergeCell ref="A39:F39"/>
    <mergeCell ref="A41:F41"/>
    <mergeCell ref="A44:F44"/>
    <mergeCell ref="A46:F46"/>
    <mergeCell ref="A47:F47"/>
    <mergeCell ref="A50:F50"/>
    <mergeCell ref="A53:F53"/>
    <mergeCell ref="A60:F60"/>
    <mergeCell ref="A62:F62"/>
    <mergeCell ref="A63:F63"/>
    <mergeCell ref="A67:F67"/>
    <mergeCell ref="A70:F70"/>
    <mergeCell ref="A73:F73"/>
    <mergeCell ref="A74:F74"/>
    <mergeCell ref="A76:F76"/>
    <mergeCell ref="A78:F78"/>
    <mergeCell ref="A80:F80"/>
    <mergeCell ref="A97:F97"/>
    <mergeCell ref="A100:F100"/>
    <mergeCell ref="A83:F83"/>
    <mergeCell ref="A85:F85"/>
    <mergeCell ref="A87:F87"/>
    <mergeCell ref="A88:F88"/>
    <mergeCell ref="A92:F92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文明学生</vt:lpstr>
      <vt:lpstr>文明班级</vt:lpstr>
      <vt:lpstr>文明宿舍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86185</dc:creator>
  <cp:lastModifiedBy>SDJK.CC</cp:lastModifiedBy>
  <cp:lastPrinted>2022-03-17T10:48:32Z</cp:lastPrinted>
  <dcterms:created xsi:type="dcterms:W3CDTF">2022-03-09T03:19:00Z</dcterms:created>
  <dcterms:modified xsi:type="dcterms:W3CDTF">2022-03-17T10:48:45Z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C9C5CDA36889478A8169D0D330030CF7</vt:lpwstr>
  </property>
  <property fmtid="{D5CDD505-2E9C-101B-9397-08002B2CF9AE}" pid="3" name="KSOProductBuildVer">
    <vt:lpwstr>2052-11.1.0.11365</vt:lpwstr>
  </property>
</Properties>
</file>